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Sheet1!$A$2:$K$2789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<sst xmlns="http://schemas.openxmlformats.org/spreadsheetml/2006/main" count="26428" uniqueCount="8198">
  <si>
    <t>秦皇岛市承担基本公共卫生服务项目医疗机构一览表</t>
  </si>
  <si>
    <t>序号</t>
  </si>
  <si>
    <t>县区</t>
  </si>
  <si>
    <t>乡镇/街道</t>
  </si>
  <si>
    <t>机构名称</t>
  </si>
  <si>
    <t>机构类型</t>
  </si>
  <si>
    <t>主办类型</t>
  </si>
  <si>
    <t>负责人</t>
  </si>
  <si>
    <t>联系电话</t>
  </si>
  <si>
    <t>详细地址</t>
  </si>
  <si>
    <t>承担项目内容</t>
  </si>
  <si>
    <t>受益人群及获取途径</t>
  </si>
  <si>
    <t>海港区</t>
  </si>
  <si>
    <t>东环路街道</t>
  </si>
  <si>
    <t>东环路社区卫生服务中心</t>
  </si>
  <si>
    <t>社区卫生中心</t>
  </si>
  <si>
    <t>政府办</t>
  </si>
  <si>
    <t>孙静娜</t>
  </si>
  <si>
    <t>0335-3665099</t>
  </si>
  <si>
    <t>海港区东环路680号</t>
  </si>
  <si>
    <t>居民健康档案管理、健康教育、预防接种、0-6岁儿童健康管理、孕产妇健康管理、老年人健康管理、高血压健康管理、Ⅱ型糖尿病健康管理、严重精神障碍患者管理、肺结核健康管理、中医药健康管理、传染病及突发公共卫生事件报告和处理、卫生计生监督协管、免费避孕药具发放</t>
  </si>
  <si>
    <t>辖区内常住居民（指居住半年以上的户籍及非户籍居民）均可到居住地相关医疗卫生机构享受免费的国家基本公共卫生服务</t>
  </si>
  <si>
    <t>东方明珠城社区卫生服务站</t>
  </si>
  <si>
    <t>社区卫生服务站</t>
  </si>
  <si>
    <t>个人办</t>
  </si>
  <si>
    <t>朱春桥</t>
  </si>
  <si>
    <t>0335-3300887</t>
  </si>
  <si>
    <t>海港区东方明珠成幼儿园西侧南门</t>
  </si>
  <si>
    <t>居民健康档案管理、健康教育、0-6岁儿童健康管理、孕产妇健康管理、老年人健康管理、高血压健康管理、Ⅱ型糖尿病健康管理、严重精神障碍患者管理、肺结核健康管理、中医药健康管理、传染病及突发公共卫生事件报告和处理</t>
  </si>
  <si>
    <t>热电里社区卫生服务站</t>
  </si>
  <si>
    <t>王志忠</t>
  </si>
  <si>
    <t>0335-3106604</t>
  </si>
  <si>
    <t>海港区东港路466号</t>
  </si>
  <si>
    <t>兴港社区卫生服务站</t>
  </si>
  <si>
    <t>周宏明</t>
  </si>
  <si>
    <t>13933554851</t>
  </si>
  <si>
    <t>海港区兴化大街72号</t>
  </si>
  <si>
    <t>燕鑫花苑社区卫生服务站</t>
  </si>
  <si>
    <t>李淑新</t>
  </si>
  <si>
    <t>0335-3521001</t>
  </si>
  <si>
    <t>海港区建国路320号</t>
  </si>
  <si>
    <t>中房星苑社区卫生服务站</t>
  </si>
  <si>
    <t>张湘昊</t>
  </si>
  <si>
    <t>海港区建设大街中房星苑20-6</t>
  </si>
  <si>
    <t>世极城堡社区卫生服务站</t>
  </si>
  <si>
    <t>郭兰芳</t>
  </si>
  <si>
    <t>0335-3691961</t>
  </si>
  <si>
    <t>海港区燕山大街451号</t>
  </si>
  <si>
    <t>三五四四社区卫生服务站</t>
  </si>
  <si>
    <t>高硕</t>
  </si>
  <si>
    <t>0335-3016132</t>
  </si>
  <si>
    <t>海港区东港路476号</t>
  </si>
  <si>
    <t>燕海里社区卫生服务站</t>
  </si>
  <si>
    <t>於隽</t>
  </si>
  <si>
    <t>0335-3060088</t>
  </si>
  <si>
    <t>海港区秦皇东大街453号</t>
  </si>
  <si>
    <t>东方明珠城第一社区卫生服务站</t>
  </si>
  <si>
    <t>王英</t>
  </si>
  <si>
    <t>海港区建设大街东段东方明珠城G10号楼商业9号</t>
  </si>
  <si>
    <t>东盛世家社区卫生服务站</t>
  </si>
  <si>
    <t>魏国珍</t>
  </si>
  <si>
    <t>0335-3518183</t>
  </si>
  <si>
    <t>海港区燕山大街502号</t>
  </si>
  <si>
    <t>临河里社区卫生服务站</t>
  </si>
  <si>
    <t>吴林桂</t>
  </si>
  <si>
    <t>0335-5998268</t>
  </si>
  <si>
    <t>海港区临安街116号</t>
  </si>
  <si>
    <t>临河里第二社区卫生服务站</t>
  </si>
  <si>
    <t>段永昌</t>
  </si>
  <si>
    <t>0335-8888616</t>
  </si>
  <si>
    <t>海港区临河里临征路5号</t>
  </si>
  <si>
    <t>兴安家园社区卫生服务站</t>
  </si>
  <si>
    <t>杨猛</t>
  </si>
  <si>
    <t>0335-8980001</t>
  </si>
  <si>
    <t>海港区兴化大街114号</t>
  </si>
  <si>
    <t>北环路街道</t>
  </si>
  <si>
    <t>北环路社区卫生服务中心</t>
  </si>
  <si>
    <t>任斌</t>
  </si>
  <si>
    <t>0335-3451860</t>
  </si>
  <si>
    <t>海港区秦皇东大街81号</t>
  </si>
  <si>
    <t>翠岛天成社区卫生服务站</t>
  </si>
  <si>
    <t>熊玮</t>
  </si>
  <si>
    <t>0335-3354010</t>
  </si>
  <si>
    <t>海港区悦薇路23号</t>
  </si>
  <si>
    <t>军工里社区卫生服务站</t>
  </si>
  <si>
    <t>孙伟涛</t>
  </si>
  <si>
    <t>0335-3628222</t>
  </si>
  <si>
    <t>海港区燕山大街115-5号</t>
  </si>
  <si>
    <t>玉峰里社区卫生服务站</t>
  </si>
  <si>
    <t>杜丽娟</t>
  </si>
  <si>
    <t>0335-7960699</t>
  </si>
  <si>
    <t>海港区玉峰里付54栋4单元1号</t>
  </si>
  <si>
    <t>迎秋西里社区卫生服务站</t>
  </si>
  <si>
    <t>王志新</t>
  </si>
  <si>
    <t>13081882311</t>
  </si>
  <si>
    <t>海港区红旗路287号-1</t>
  </si>
  <si>
    <t>广顺厚现代城社区卫生服务站</t>
  </si>
  <si>
    <t>0335-3527588</t>
  </si>
  <si>
    <t>海港区广顺厚现代城17-2</t>
  </si>
  <si>
    <t>玉峰里第二社区卫生服务站</t>
  </si>
  <si>
    <t>李月华</t>
  </si>
  <si>
    <t>0335-7963679</t>
  </si>
  <si>
    <t>海港区西港路382号</t>
  </si>
  <si>
    <t>盛秦福地社区卫生服务站</t>
  </si>
  <si>
    <t>赵云飞</t>
  </si>
  <si>
    <t>0335-3569519</t>
  </si>
  <si>
    <t>海港区建新里16号-4</t>
  </si>
  <si>
    <t>新世纪社区卫生服务站</t>
  </si>
  <si>
    <t>邓禄</t>
  </si>
  <si>
    <t>0335-3057120</t>
  </si>
  <si>
    <t>海港区海阳路262-1</t>
  </si>
  <si>
    <t>万晟华府社区卫生服务站</t>
  </si>
  <si>
    <t>王敏</t>
  </si>
  <si>
    <t xml:space="preserve"> </t>
  </si>
  <si>
    <t>海港区万达广场底商B6.1-2号楼102门市</t>
  </si>
  <si>
    <t>建新里社区卫生服务站</t>
  </si>
  <si>
    <t>刘建力</t>
  </si>
  <si>
    <t>0335-3566978</t>
  </si>
  <si>
    <t>海港区建胜路173号</t>
  </si>
  <si>
    <t>燕山街道</t>
  </si>
  <si>
    <t>燕山大街社区卫生服务中心</t>
  </si>
  <si>
    <t>董江波</t>
  </si>
  <si>
    <t>0335-7526814</t>
  </si>
  <si>
    <t>海港区燕秀里付16栋</t>
  </si>
  <si>
    <t>达润时代逸城社区卫生服务站</t>
  </si>
  <si>
    <t>陈晓明</t>
  </si>
  <si>
    <t>0335-8898886</t>
  </si>
  <si>
    <t>海港区民安街24号门市</t>
  </si>
  <si>
    <t>燕山一居社区卫生服务站</t>
  </si>
  <si>
    <t>何明林</t>
  </si>
  <si>
    <t>0335-3613167</t>
  </si>
  <si>
    <t>海港区燕山小区燕凤街16号</t>
  </si>
  <si>
    <t>燕山二居社区卫生服务站</t>
  </si>
  <si>
    <t>王淑云</t>
  </si>
  <si>
    <t>0335-3600926</t>
  </si>
  <si>
    <t>海港区燕山小区燕民街1号</t>
  </si>
  <si>
    <t>铁新里社区卫生服务站</t>
  </si>
  <si>
    <t>董俊明</t>
  </si>
  <si>
    <t>0335-7919261</t>
  </si>
  <si>
    <t>海港区铁新里中段30号</t>
  </si>
  <si>
    <t>天洋新城社区卫生服务站</t>
  </si>
  <si>
    <t>马建军</t>
  </si>
  <si>
    <t>0335-7919216</t>
  </si>
  <si>
    <t>海港区天洋新城12栋东侧</t>
  </si>
  <si>
    <t>紫金嘉府社区卫生服务站</t>
  </si>
  <si>
    <t>王红艳</t>
  </si>
  <si>
    <t>0335-7068227</t>
  </si>
  <si>
    <t>海港区秦山公路119号</t>
  </si>
  <si>
    <t>西港路街道</t>
  </si>
  <si>
    <t>西港路社区卫生服务中心</t>
  </si>
  <si>
    <t>周磊</t>
  </si>
  <si>
    <t>0335-3266057</t>
  </si>
  <si>
    <t>海港区在水一方A区42栋活动中心</t>
  </si>
  <si>
    <t>桥东里社区卫生服务站</t>
  </si>
  <si>
    <t>赵肃芳</t>
  </si>
  <si>
    <t>0335-3217793</t>
  </si>
  <si>
    <t>海港区河北大街中段349号</t>
  </si>
  <si>
    <t>先盛里社区卫生服务站</t>
  </si>
  <si>
    <t>杨凤英</t>
  </si>
  <si>
    <t>0335-3316116</t>
  </si>
  <si>
    <t>海港区先锋路31-1</t>
  </si>
  <si>
    <t>玉带湾社区卫生服务站</t>
  </si>
  <si>
    <t>海港区海阳路443号</t>
  </si>
  <si>
    <t>在水一方社区卫生服务站</t>
  </si>
  <si>
    <t>杨春</t>
  </si>
  <si>
    <t>0335-3304330</t>
  </si>
  <si>
    <t>海港区和平大街297号</t>
  </si>
  <si>
    <t>首府社区卫生服务站</t>
  </si>
  <si>
    <t>李杭</t>
  </si>
  <si>
    <t>海港区先锋路116号</t>
  </si>
  <si>
    <t>和平花园社区卫生服务站</t>
  </si>
  <si>
    <t>母红喻</t>
  </si>
  <si>
    <t>0335-3609669</t>
  </si>
  <si>
    <t>海港区和平花园付16栋</t>
  </si>
  <si>
    <t>红卫里社区卫生服务站</t>
  </si>
  <si>
    <t>杨春荣</t>
  </si>
  <si>
    <t>0335-7682120</t>
  </si>
  <si>
    <t>海港区西港路106号</t>
  </si>
  <si>
    <t>先茂里社区卫生服务站</t>
  </si>
  <si>
    <t>张志鹏</t>
  </si>
  <si>
    <t>0335-7682928</t>
  </si>
  <si>
    <t>海港区先茂里小区东南物业楼</t>
  </si>
  <si>
    <t>和安里社区卫生服务站</t>
  </si>
  <si>
    <t>田双杰</t>
  </si>
  <si>
    <t>0335-8082822</t>
  </si>
  <si>
    <t>海港区和安路15、17号</t>
  </si>
  <si>
    <t>星光御园社区卫生服务站</t>
  </si>
  <si>
    <t>刘月佳</t>
  </si>
  <si>
    <t>0335-3255621</t>
  </si>
  <si>
    <t>海港区星光御园9-1-104</t>
  </si>
  <si>
    <t>首府第一社区卫生服务站</t>
  </si>
  <si>
    <t>汤桂娟</t>
  </si>
  <si>
    <t>海港区海阳路309号</t>
  </si>
  <si>
    <t>万象城第一社区卫生服务站</t>
  </si>
  <si>
    <t>武强</t>
  </si>
  <si>
    <t>海港区耀源街14号</t>
  </si>
  <si>
    <t>玉龙湾社区卫生服务站</t>
  </si>
  <si>
    <t>李泽娜</t>
  </si>
  <si>
    <t>海港区河北大街中段474号</t>
  </si>
  <si>
    <t>建设大街街道</t>
  </si>
  <si>
    <t>建设大街街道社区卫生服务中心</t>
  </si>
  <si>
    <t>陈婉秋</t>
  </si>
  <si>
    <t>海港区建国路23号</t>
  </si>
  <si>
    <t>新征里社区卫生服务站</t>
  </si>
  <si>
    <t>袁振生</t>
  </si>
  <si>
    <t>海港区建设大街438-1、442、444号</t>
  </si>
  <si>
    <t>交运里社区卫生服务站</t>
  </si>
  <si>
    <t>海港区河北大街中段30号</t>
  </si>
  <si>
    <t>秦皇小区第二社区卫生服务站</t>
  </si>
  <si>
    <t>罗占君</t>
  </si>
  <si>
    <t>海港区秦皇小区东环路203、205号</t>
  </si>
  <si>
    <t>秦皇小区第三社区卫生服务站</t>
  </si>
  <si>
    <t>张淑芳</t>
  </si>
  <si>
    <t>海港区建国南路47号</t>
  </si>
  <si>
    <t>上秦社区卫生服务站</t>
  </si>
  <si>
    <t>李洋</t>
  </si>
  <si>
    <t>海港区建国路65号付65号付63号付61号</t>
  </si>
  <si>
    <t>秦皇社区第一社区卫生服务站</t>
  </si>
  <si>
    <t>郑兰海</t>
  </si>
  <si>
    <t>海港区民族南路138号</t>
  </si>
  <si>
    <t>秦皇小区社区卫生服务站</t>
  </si>
  <si>
    <t>鲍少敏</t>
  </si>
  <si>
    <t>15032390709</t>
  </si>
  <si>
    <t>海港区东环路131号</t>
  </si>
  <si>
    <t>文化路街道</t>
  </si>
  <si>
    <t>文化路社区卫生服务中心</t>
  </si>
  <si>
    <t>温金鹏</t>
  </si>
  <si>
    <t>0335-5990401</t>
  </si>
  <si>
    <t>海港区海阳路49号</t>
  </si>
  <si>
    <t>人民里社区卫生服务站</t>
  </si>
  <si>
    <t>孙英男</t>
  </si>
  <si>
    <t>海港区人民路55号</t>
  </si>
  <si>
    <t>团结里第二社区卫生服务站</t>
  </si>
  <si>
    <t>唐小刚</t>
  </si>
  <si>
    <t>海港区兴隆里12栋601号门市房</t>
  </si>
  <si>
    <t>团结里社区卫生服务站</t>
  </si>
  <si>
    <t>单浩波</t>
  </si>
  <si>
    <t>海港区新一路58-60-62-64号</t>
  </si>
  <si>
    <t>海建里社区卫生服务站</t>
  </si>
  <si>
    <t>范胜利</t>
  </si>
  <si>
    <t>15833357905</t>
  </si>
  <si>
    <t>海港区红旗路142号</t>
  </si>
  <si>
    <t>红旗里社区卫生服务站</t>
  </si>
  <si>
    <t>孔凡明</t>
  </si>
  <si>
    <t>海港区友谊路248号</t>
  </si>
  <si>
    <t>白塔岭街道</t>
  </si>
  <si>
    <t>白塔岭社区卫生服务中心</t>
  </si>
  <si>
    <t>非政府办</t>
  </si>
  <si>
    <t>段建东</t>
  </si>
  <si>
    <t>0335-8903023</t>
  </si>
  <si>
    <t>海港区海悦公馆33号楼1-3层</t>
  </si>
  <si>
    <t>居民健康档案管理、健康教育、预防接种、0-6岁儿童健康管理、 孕产妇健康管理、老年人健康管理、高血压健康管理、Ⅱ型糖尿病健康管理、严重精神障碍患者管理、肺结核健康管理、中医药健康管理、传染病及突发公共卫生事件报告和处理、卫生计生监督协管、免费避孕药具发放</t>
  </si>
  <si>
    <t>文耀里社区卫生服务站</t>
  </si>
  <si>
    <t>丁重臣</t>
  </si>
  <si>
    <t>0335-8060121</t>
  </si>
  <si>
    <t>海港区文耀里38栋</t>
  </si>
  <si>
    <t>燕大社区卫生服务站</t>
  </si>
  <si>
    <t>梁宇</t>
  </si>
  <si>
    <t>0335-8526881</t>
  </si>
  <si>
    <t>海港区河北大街西段魁华馨苑门市243-5</t>
  </si>
  <si>
    <t>海政里社区卫生服务站</t>
  </si>
  <si>
    <t>丛梅</t>
  </si>
  <si>
    <t xml:space="preserve">0335-8526868
</t>
  </si>
  <si>
    <t>海港区海政里经济适用房39栋13号</t>
  </si>
  <si>
    <t>香邑溪谷社区卫生服务站</t>
  </si>
  <si>
    <t>邱成</t>
  </si>
  <si>
    <t>海港区昆仑山南路122号</t>
  </si>
  <si>
    <t>半岛书香社区卫生服务站</t>
  </si>
  <si>
    <t>邹明明</t>
  </si>
  <si>
    <t>0335-7188156</t>
  </si>
  <si>
    <t>海港区横断山路259号</t>
  </si>
  <si>
    <t>森林逸城社区卫生服务站</t>
  </si>
  <si>
    <t>李杰坤</t>
  </si>
  <si>
    <t>0335-8502625</t>
  </si>
  <si>
    <t>海港区河北大街439号C区3号楼201-207</t>
  </si>
  <si>
    <t>美岭社区卫生服务站</t>
  </si>
  <si>
    <t>赵洪文</t>
  </si>
  <si>
    <t>0335-8059201</t>
  </si>
  <si>
    <t>海港区泰山路岭后街2号</t>
  </si>
  <si>
    <t>秦皇半岛社区卫生服务站</t>
  </si>
  <si>
    <t>程柳绿</t>
  </si>
  <si>
    <t>0335-8607716</t>
  </si>
  <si>
    <t>海港区秦皇半岛八区售楼接待中心三楼</t>
  </si>
  <si>
    <t>南岭国际社区卫生服务站</t>
  </si>
  <si>
    <t>李长雷</t>
  </si>
  <si>
    <t>0335-6880051</t>
  </si>
  <si>
    <t>海港区岭中路82号</t>
  </si>
  <si>
    <t>半岛一区社区卫生服务站</t>
  </si>
  <si>
    <t>耿俊荣</t>
  </si>
  <si>
    <t>0335-8696964</t>
  </si>
  <si>
    <t>海港区金屋秦皇半岛一区23号楼102</t>
  </si>
  <si>
    <t>竹海社区卫生服务站</t>
  </si>
  <si>
    <t>李学田</t>
  </si>
  <si>
    <t>13933557577</t>
  </si>
  <si>
    <t>海港区竹海小区17-2-102号</t>
  </si>
  <si>
    <t>海洋香都社区卫生服务站</t>
  </si>
  <si>
    <t>刘智慧</t>
  </si>
  <si>
    <t>海港区海达路45号</t>
  </si>
  <si>
    <t>翠堤湾社区卫生服务站</t>
  </si>
  <si>
    <t>赵翡北</t>
  </si>
  <si>
    <t>0335-8051144</t>
  </si>
  <si>
    <t>海港区南岭路21-13商铺</t>
  </si>
  <si>
    <t>师院社区卫生服务站</t>
  </si>
  <si>
    <t>秦凤刚</t>
  </si>
  <si>
    <t>0335-8058357转609</t>
  </si>
  <si>
    <t>海港区河北大街西段360号</t>
  </si>
  <si>
    <t>燕大西苑社区卫生卫生服务站</t>
  </si>
  <si>
    <t>宋玉方</t>
  </si>
  <si>
    <t>海港区秦皇岛市海港区燕大西苑14-6</t>
  </si>
  <si>
    <t>远洋海世纪社区卫生服务站</t>
  </si>
  <si>
    <t>周晓东</t>
  </si>
  <si>
    <t>0335-8062806</t>
  </si>
  <si>
    <t>海港区文坛路145号</t>
  </si>
  <si>
    <t>白塔岭办事处恒大悦府社区卫生服务站</t>
  </si>
  <si>
    <t>王亚军</t>
  </si>
  <si>
    <t>海港区南岭东路秦皇半岛3区3期门市91号-1</t>
  </si>
  <si>
    <t>兴龙紫云府社区卫生服务站</t>
  </si>
  <si>
    <t>牟群</t>
  </si>
  <si>
    <t>兴海港区龙紫云府二区 付13栋102</t>
  </si>
  <si>
    <t>南岭国际第一社区卫生服务站</t>
  </si>
  <si>
    <t>王志佳</t>
  </si>
  <si>
    <t>0335-8693877</t>
  </si>
  <si>
    <t>海港区南岭国际四区一期s3商业楼24号</t>
  </si>
  <si>
    <t>港城大街街道</t>
  </si>
  <si>
    <t>港城大街社区卫生服务中心</t>
  </si>
  <si>
    <t>政府办（设置单位第一医院）</t>
  </si>
  <si>
    <t>郑晓世</t>
  </si>
  <si>
    <t>0335-5908556</t>
  </si>
  <si>
    <t>海港区迎宾路72号</t>
  </si>
  <si>
    <t>建兴里第二社区卫生服务站</t>
  </si>
  <si>
    <t>张安</t>
  </si>
  <si>
    <t>0335-3029578</t>
  </si>
  <si>
    <t>海港区建民街9-13-15号</t>
  </si>
  <si>
    <t>建兴里社区卫生服务站</t>
  </si>
  <si>
    <t>张振娟</t>
  </si>
  <si>
    <t>0335-3258518</t>
  </si>
  <si>
    <t>海港区秦皇东大街380号</t>
  </si>
  <si>
    <t>新闻里社区卫生服务站</t>
  </si>
  <si>
    <t>李冰</t>
  </si>
  <si>
    <t>0335-3635588</t>
  </si>
  <si>
    <t>海港区红旗路中行宿舍门市</t>
  </si>
  <si>
    <t>新风里社区卫生服务站</t>
  </si>
  <si>
    <t>刘洋</t>
  </si>
  <si>
    <t>0335-8877877</t>
  </si>
  <si>
    <t>海港区建国路177-11号</t>
  </si>
  <si>
    <t>工农里社区卫生服务站</t>
  </si>
  <si>
    <t>王海洋</t>
  </si>
  <si>
    <t>0335-3023911</t>
  </si>
  <si>
    <t>海港区建设大街265-1号二楼、267号</t>
  </si>
  <si>
    <t>海滨路街道</t>
  </si>
  <si>
    <t>海滨路社区卫生服务中心</t>
  </si>
  <si>
    <t>政府办（设置单位第四医院）</t>
  </si>
  <si>
    <t>姜荷艳</t>
  </si>
  <si>
    <t>0335-3938210</t>
  </si>
  <si>
    <t>海港区海港区光明路64号</t>
  </si>
  <si>
    <t>铁路里社区卫生服务站</t>
  </si>
  <si>
    <t>贺佳君</t>
  </si>
  <si>
    <t>0335-3519578</t>
  </si>
  <si>
    <t>海港区铁路街28、30号</t>
  </si>
  <si>
    <t>耀中里社区卫生服务站</t>
  </si>
  <si>
    <t>李贵义</t>
  </si>
  <si>
    <t>0335-3411120</t>
  </si>
  <si>
    <t>海港区耀北小街18号</t>
  </si>
  <si>
    <t>南山社区卫生服务站</t>
  </si>
  <si>
    <t>张金星</t>
  </si>
  <si>
    <t>0335-3423866</t>
  </si>
  <si>
    <t>海港区东山街市场综合楼</t>
  </si>
  <si>
    <t>吉星里社区卫生服务站</t>
  </si>
  <si>
    <t>王占秋</t>
  </si>
  <si>
    <t>0335-3402454</t>
  </si>
  <si>
    <t>海港区光明路60-2</t>
  </si>
  <si>
    <t>开滦路社区卫生服务站</t>
  </si>
  <si>
    <t>张云山</t>
  </si>
  <si>
    <t>0335-3401515</t>
  </si>
  <si>
    <t>海港区开滦路165-2号</t>
  </si>
  <si>
    <t>吉星里港口医院社区卫生服务站</t>
  </si>
  <si>
    <t>港口医院办</t>
  </si>
  <si>
    <t>吴朋</t>
  </si>
  <si>
    <t>0335-3097677</t>
  </si>
  <si>
    <t>海港区青云里小学西侧</t>
  </si>
  <si>
    <t>河东街道</t>
  </si>
  <si>
    <t>河东社区卫生服务中心</t>
  </si>
  <si>
    <t>政府办（设置单位港口医院）</t>
  </si>
  <si>
    <t>0335-3095778</t>
  </si>
  <si>
    <t>海港区新生路工人南里5栋南侧</t>
  </si>
  <si>
    <t>东港里第二社区卫生服务站</t>
  </si>
  <si>
    <t>吴桐</t>
  </si>
  <si>
    <t>海港区第十二中学对面</t>
  </si>
  <si>
    <t>安居里社区卫生服务站</t>
  </si>
  <si>
    <t>魏淑芹</t>
  </si>
  <si>
    <t>0335-3166120</t>
  </si>
  <si>
    <t>海港区东港路230号，230-1号</t>
  </si>
  <si>
    <t>红光宜居社区卫生服务站</t>
  </si>
  <si>
    <t>祖炳礼</t>
  </si>
  <si>
    <t>0335-3159600</t>
  </si>
  <si>
    <t>海港区建设大街502号</t>
  </si>
  <si>
    <t>工人南里第二社区卫生服务站</t>
  </si>
  <si>
    <t>曹军杰</t>
  </si>
  <si>
    <t>13081869562</t>
  </si>
  <si>
    <t>海港区河北大街东段134号</t>
  </si>
  <si>
    <t>海港镇</t>
  </si>
  <si>
    <t>海港镇卫生院</t>
  </si>
  <si>
    <t>卫生院</t>
  </si>
  <si>
    <t>李立强</t>
  </si>
  <si>
    <t>0335-5805987</t>
  </si>
  <si>
    <t>和美小区35号楼</t>
  </si>
  <si>
    <t>白塔岭街道（海港镇卫生院代管）</t>
  </si>
  <si>
    <t>企业联合社区卫生服务站</t>
  </si>
  <si>
    <t>齐红梅</t>
  </si>
  <si>
    <t>0335-7919809</t>
  </si>
  <si>
    <t xml:space="preserve">  </t>
  </si>
  <si>
    <t>万科社区卫生服务站</t>
  </si>
  <si>
    <t>张新兵</t>
  </si>
  <si>
    <t>北港大街209号</t>
  </si>
  <si>
    <t>北环路街道（海港镇卫生院代管）</t>
  </si>
  <si>
    <t>盛秦北苑社区卫生服务站</t>
  </si>
  <si>
    <t>杨健睿</t>
  </si>
  <si>
    <t>0335-7511415</t>
  </si>
  <si>
    <t>北部工业区和美路76号</t>
  </si>
  <si>
    <t>岸上澜湾社区卫生服务站</t>
  </si>
  <si>
    <t>张文英</t>
  </si>
  <si>
    <t>岸上澜湾小区38栋底商</t>
  </si>
  <si>
    <t>岸上澜湾第一社区卫生服务站</t>
  </si>
  <si>
    <t>杨耀光</t>
  </si>
  <si>
    <t>0335-8599877</t>
  </si>
  <si>
    <t>海港区腰站街40号</t>
  </si>
  <si>
    <t>北部工业区第二社区卫生服务站</t>
  </si>
  <si>
    <t>王柱</t>
  </si>
  <si>
    <t>0335-3522177</t>
  </si>
  <si>
    <t>和美小区16-7</t>
  </si>
  <si>
    <t>北部工业区第一社区卫生服务站</t>
  </si>
  <si>
    <t>樊贺忠</t>
  </si>
  <si>
    <t>0335-3629998</t>
  </si>
  <si>
    <t>和美路3号</t>
  </si>
  <si>
    <t>海港经济开发区盛秦北苑第一社区卫生服务站</t>
  </si>
  <si>
    <t>丁光丽</t>
  </si>
  <si>
    <t>0335-8096862</t>
  </si>
  <si>
    <t>盛秦北苑二期商业楼2号门市房</t>
  </si>
  <si>
    <t>燕山大街街道（海港镇卫生院代管）</t>
  </si>
  <si>
    <t>海港经济开发区九里桃源社区卫生服务站</t>
  </si>
  <si>
    <t>李明</t>
  </si>
  <si>
    <t>0335-6889668</t>
  </si>
  <si>
    <t>九里桃源小区二期59栋102室</t>
  </si>
  <si>
    <t>恒大城社区卫生服务站</t>
  </si>
  <si>
    <t>张桂芬</t>
  </si>
  <si>
    <t>0335-3569555</t>
  </si>
  <si>
    <t>和月大街163号</t>
  </si>
  <si>
    <t>生态谷社区卫生服务站</t>
  </si>
  <si>
    <t>张凤芹</t>
  </si>
  <si>
    <t>0335-3838889</t>
  </si>
  <si>
    <t>生态谷西区11-7</t>
  </si>
  <si>
    <t>海港经济开发区万科未来城第一社区卫生服务站</t>
  </si>
  <si>
    <t>王淑英</t>
  </si>
  <si>
    <t>03358616011</t>
  </si>
  <si>
    <t>北港大街东段135号-201</t>
  </si>
  <si>
    <t>海港经济开发区恒大城第一社区卫生服务站</t>
  </si>
  <si>
    <t>赵亮</t>
  </si>
  <si>
    <t>恒大城底商2号楼101</t>
  </si>
  <si>
    <t>经济开发区（海港镇卫生院代管）</t>
  </si>
  <si>
    <t>海港经济开发区山水天城社区卫生服务站</t>
  </si>
  <si>
    <t>兰玉秋</t>
  </si>
  <si>
    <t>海港区风情水岸42栋</t>
  </si>
  <si>
    <t>禧悦府社区卫生服务站</t>
  </si>
  <si>
    <t>李迪</t>
  </si>
  <si>
    <t>0335-3327120</t>
  </si>
  <si>
    <t>海港区海港经济开发区禧悦府小区付4号楼一楼西侧</t>
  </si>
  <si>
    <t>海阳镇</t>
  </si>
  <si>
    <t>海阳镇卫生院</t>
  </si>
  <si>
    <t>刘珊</t>
  </si>
  <si>
    <t>0335-3887707</t>
  </si>
  <si>
    <t>海阳镇东大街</t>
  </si>
  <si>
    <t>春江花月园服务站</t>
  </si>
  <si>
    <t>服务站</t>
  </si>
  <si>
    <t>朱春雷</t>
  </si>
  <si>
    <t>0335-8087120</t>
  </si>
  <si>
    <t>春江花月园A04-103号</t>
  </si>
  <si>
    <t>皓月天誉社区服务站</t>
  </si>
  <si>
    <t>樊海燕</t>
  </si>
  <si>
    <t>皓月天誉付102室</t>
  </si>
  <si>
    <t>北港镇</t>
  </si>
  <si>
    <t>北港镇卫生院</t>
  </si>
  <si>
    <t>刘大鹏</t>
  </si>
  <si>
    <t>0335-3817327</t>
  </si>
  <si>
    <t>张桥庄村</t>
  </si>
  <si>
    <t>东港镇</t>
  </si>
  <si>
    <t>东港镇卫生院</t>
  </si>
  <si>
    <t>张会明</t>
  </si>
  <si>
    <t>0335-5917120</t>
  </si>
  <si>
    <t>东港镇柳村</t>
  </si>
  <si>
    <t>西港镇</t>
  </si>
  <si>
    <t>西港镇卫生院</t>
  </si>
  <si>
    <t>王颖</t>
  </si>
  <si>
    <t>河北大街西段金湾环路5号</t>
  </si>
  <si>
    <t>石门寨镇</t>
  </si>
  <si>
    <t>石门寨镇中心卫生院</t>
  </si>
  <si>
    <t>鲁永和</t>
  </si>
  <si>
    <t>南关村</t>
  </si>
  <si>
    <t>杜庄镇</t>
  </si>
  <si>
    <t>杜庄镇卫生院</t>
  </si>
  <si>
    <t>卢迪</t>
  </si>
  <si>
    <t>杜庄村西</t>
  </si>
  <si>
    <t>蓝图社区卫生服务站</t>
  </si>
  <si>
    <t>李丽娟</t>
  </si>
  <si>
    <t>大道村东秦青公路东侧</t>
  </si>
  <si>
    <t>星湖湾社区卫生服务站</t>
  </si>
  <si>
    <t>朱佳</t>
  </si>
  <si>
    <t>星湖湾小区商铺底商3栋104</t>
  </si>
  <si>
    <t>兴桐鑫城社区卫生服务站</t>
  </si>
  <si>
    <t>张秋云</t>
  </si>
  <si>
    <t>兴桐鑫城一区付13栋1楼</t>
  </si>
  <si>
    <t>驻操营镇</t>
  </si>
  <si>
    <t>驻操营镇卫生院</t>
  </si>
  <si>
    <t>乔连军</t>
  </si>
  <si>
    <t>13180137131</t>
  </si>
  <si>
    <t>郭庄村</t>
  </si>
  <si>
    <t>居民健康档案管理、健康教育、预防接种、0-6岁儿童健康管理、孕产妇健康管理、老年人健康管理、高血压健康管理、Ⅱ型糖尿病健康管理、严重精神障碍患者管理、结核病患者健康管理、中医药健康管理、传染病及突发公共卫生事件报告和处理、卫生计生监督协管</t>
  </si>
  <si>
    <t>暴庄村卫生室</t>
  </si>
  <si>
    <t>村卫生室</t>
  </si>
  <si>
    <t>张春山</t>
  </si>
  <si>
    <t>13933517521</t>
  </si>
  <si>
    <t>暴庄村</t>
  </si>
  <si>
    <t>居民健康档案管理、健康教育、0-6岁儿童健康管理、孕产妇健康管理、老年人健康管理、高血压健康管理、Ⅱ型糖尿病健康管理、严重精神障碍患者管理、结核病患者健康管理、中医药健康管理、传染病及突发公共卫生事件报告和处理</t>
  </si>
  <si>
    <t>北张庄村卫生室</t>
  </si>
  <si>
    <t>张海鹏</t>
  </si>
  <si>
    <t>13833539593</t>
  </si>
  <si>
    <t>北张庄村</t>
  </si>
  <si>
    <t>大旺庄村东卫生室</t>
  </si>
  <si>
    <t>刘会君</t>
  </si>
  <si>
    <t>15076027756</t>
  </si>
  <si>
    <t>大旺庄村</t>
  </si>
  <si>
    <t>大旺庄村卫生室</t>
  </si>
  <si>
    <t>田福山</t>
  </si>
  <si>
    <t>13833550192</t>
  </si>
  <si>
    <t>高岭沟村卫生室</t>
  </si>
  <si>
    <t>罗福柱</t>
  </si>
  <si>
    <t>15033359214</t>
  </si>
  <si>
    <t>高岭沟村</t>
  </si>
  <si>
    <t>河北村卫生室</t>
  </si>
  <si>
    <t>张春生</t>
  </si>
  <si>
    <t>13930347133</t>
  </si>
  <si>
    <t>圆明馨园10-2-102</t>
  </si>
  <si>
    <t>闫庄村卫生室</t>
  </si>
  <si>
    <t>赵际东</t>
  </si>
  <si>
    <t>闫庄村</t>
  </si>
  <si>
    <t>街里村刘家河村卫生室</t>
  </si>
  <si>
    <t>王海艳</t>
  </si>
  <si>
    <t>13930302110</t>
  </si>
  <si>
    <t>圆明馨园124-1-101</t>
  </si>
  <si>
    <t>拦马庄村卫生室</t>
  </si>
  <si>
    <t>尹广利</t>
  </si>
  <si>
    <t>拦马庄村</t>
  </si>
  <si>
    <t>麻念庄村第一卫生室</t>
  </si>
  <si>
    <t>杨可心</t>
  </si>
  <si>
    <t>麻念庄村</t>
  </si>
  <si>
    <t>南王庄村张桥庄村卫生室</t>
  </si>
  <si>
    <t>刘秀艳</t>
  </si>
  <si>
    <t>13231397093</t>
  </si>
  <si>
    <t>南王庄村</t>
  </si>
  <si>
    <t>石科子村卫生室</t>
  </si>
  <si>
    <t>郝印生</t>
  </si>
  <si>
    <t>13933653324</t>
  </si>
  <si>
    <t>石科子村</t>
  </si>
  <si>
    <t>太平寨村卫生室</t>
  </si>
  <si>
    <t>吴静云</t>
  </si>
  <si>
    <t>太平寨村</t>
  </si>
  <si>
    <t>田家沟村卫生室</t>
  </si>
  <si>
    <t>刘慧敏</t>
  </si>
  <si>
    <t>13933630868</t>
  </si>
  <si>
    <t>田家沟村</t>
  </si>
  <si>
    <t>小河村卫生室</t>
  </si>
  <si>
    <t>高建军</t>
  </si>
  <si>
    <t>圆明馨园30-1-201</t>
  </si>
  <si>
    <t>小旺庄村东卫生室</t>
  </si>
  <si>
    <t>杨洪君</t>
  </si>
  <si>
    <t>13833549851</t>
  </si>
  <si>
    <t>小旺庄村</t>
  </si>
  <si>
    <t>小旺庄村卫生室</t>
  </si>
  <si>
    <t>刘凤学</t>
  </si>
  <si>
    <t>13784493531</t>
  </si>
  <si>
    <t>新华村卫生室</t>
  </si>
  <si>
    <t>张万里</t>
  </si>
  <si>
    <t>13191833778</t>
  </si>
  <si>
    <t>新华村</t>
  </si>
  <si>
    <t>徐庄村卫生室</t>
  </si>
  <si>
    <t>何刚</t>
  </si>
  <si>
    <t>15933508668</t>
  </si>
  <si>
    <t>徐庄村</t>
  </si>
  <si>
    <t>姚周寨村卫生室</t>
  </si>
  <si>
    <t>张桂萍</t>
  </si>
  <si>
    <t>13171963377</t>
  </si>
  <si>
    <t>姚周寨村</t>
  </si>
  <si>
    <t>刘家沟村卫生室</t>
  </si>
  <si>
    <t>尹晓峰</t>
  </si>
  <si>
    <t>刘家沟村</t>
  </si>
  <si>
    <t>居民健康档案管理、健康教育、0-6岁儿童健康管理、孕产妇健康管理、老年人健康管理、慢性病患者健康管理、严重精神障碍患者管理、结核病患者健康管理、中医药健康管理、传染病及突发公共卫生事件报告和处理</t>
  </si>
  <si>
    <t>陆庄村卫生室</t>
  </si>
  <si>
    <t>陆云云</t>
  </si>
  <si>
    <t>陆庄村</t>
  </si>
  <si>
    <t>李新庄村卫生室</t>
  </si>
  <si>
    <t>孔令铁</t>
  </si>
  <si>
    <t>李新庄村</t>
  </si>
  <si>
    <t>木砟峪村卫生室</t>
  </si>
  <si>
    <t>高艳红</t>
  </si>
  <si>
    <t>木砟峪村</t>
  </si>
  <si>
    <t>芽子山村卫生室</t>
  </si>
  <si>
    <t>孟瑞雪</t>
  </si>
  <si>
    <t>芽子山村</t>
  </si>
  <si>
    <t>东连峪村西连峪村卫生室</t>
  </si>
  <si>
    <t>何贵民</t>
  </si>
  <si>
    <t>东连峪村</t>
  </si>
  <si>
    <t>刘家河村卫生室</t>
  </si>
  <si>
    <t>张海娜</t>
  </si>
  <si>
    <t>刘家河村</t>
  </si>
  <si>
    <t>魏家沟村卫生室</t>
  </si>
  <si>
    <t>田茹</t>
  </si>
  <si>
    <t>圆明馨园小区门市38栋</t>
  </si>
  <si>
    <t>居民健康档案管理、健康教育、预防接种、0-6岁儿童健康管理、孕产妇健康管理、老年人健康管理、高血压健康管理、Ⅱ型糖尿病健康管理、严重精神障碍患者管理、肺结核健康管理、中医药健康管理、传染病及突发公共卫生事件报告和处理、卫生计生监督协管</t>
  </si>
  <si>
    <t>东付店村卫生室</t>
  </si>
  <si>
    <t>白爽</t>
  </si>
  <si>
    <t>东付店村</t>
  </si>
  <si>
    <t>西付店村卫生室</t>
  </si>
  <si>
    <t>朱彩华</t>
  </si>
  <si>
    <t>13903351325</t>
  </si>
  <si>
    <t>西付店</t>
  </si>
  <si>
    <t>崔庄村卫生室</t>
  </si>
  <si>
    <t>夏丽丽</t>
  </si>
  <si>
    <t>崔家庄村</t>
  </si>
  <si>
    <t>史丽红</t>
  </si>
  <si>
    <t>13333329017</t>
  </si>
  <si>
    <t>富家营村卫生室</t>
  </si>
  <si>
    <t>田红艳</t>
  </si>
  <si>
    <t>13133532665</t>
  </si>
  <si>
    <t>富家营村</t>
  </si>
  <si>
    <t>黄北村卫生室</t>
  </si>
  <si>
    <t>黄北村</t>
  </si>
  <si>
    <t>黄南村卫生室</t>
  </si>
  <si>
    <t>李颖</t>
  </si>
  <si>
    <t>15903338128</t>
  </si>
  <si>
    <t>黄南村</t>
  </si>
  <si>
    <t>龙家营村卫生室</t>
  </si>
  <si>
    <t>刘淑君</t>
  </si>
  <si>
    <t>13623351532</t>
  </si>
  <si>
    <t>龙家营村</t>
  </si>
  <si>
    <t>中心庄村卫生室</t>
  </si>
  <si>
    <t>杜淑芬</t>
  </si>
  <si>
    <t>15076065113</t>
  </si>
  <si>
    <t>中心庄村</t>
  </si>
  <si>
    <t>孙家庄村卫生室</t>
  </si>
  <si>
    <t>张学江</t>
  </si>
  <si>
    <t>13784068813</t>
  </si>
  <si>
    <t>孙家庄村</t>
  </si>
  <si>
    <t>上营村卫生室</t>
  </si>
  <si>
    <t>费红超</t>
  </si>
  <si>
    <t>13582403705</t>
  </si>
  <si>
    <t>上营村</t>
  </si>
  <si>
    <t>西向河寨村卫生室</t>
  </si>
  <si>
    <t>高艳芙</t>
  </si>
  <si>
    <t>13933522853</t>
  </si>
  <si>
    <t>西寨村</t>
  </si>
  <si>
    <t>东寨村卫生室</t>
  </si>
  <si>
    <t>程秀玲</t>
  </si>
  <si>
    <t>15233577870</t>
  </si>
  <si>
    <t>东寨村</t>
  </si>
  <si>
    <t>王庄村第一卫生室</t>
  </si>
  <si>
    <t>闫丽金</t>
  </si>
  <si>
    <t>王庄村</t>
  </si>
  <si>
    <t>卸粮口村卫生室</t>
  </si>
  <si>
    <t>郭井荣</t>
  </si>
  <si>
    <t>13722547336</t>
  </si>
  <si>
    <t>卸粮口村</t>
  </si>
  <si>
    <t>肖家岗村徐家沟村第一卫生室</t>
  </si>
  <si>
    <t>韩东海</t>
  </si>
  <si>
    <t>13184729355</t>
  </si>
  <si>
    <t>肖家岗村</t>
  </si>
  <si>
    <t>杜庄村吴家房村卫生室</t>
  </si>
  <si>
    <t>吴卓</t>
  </si>
  <si>
    <t>13102549595</t>
  </si>
  <si>
    <t>吴家坊村</t>
  </si>
  <si>
    <t>紫峰坨村卫生室</t>
  </si>
  <si>
    <t>王鸿杰</t>
  </si>
  <si>
    <t>15032383906</t>
  </si>
  <si>
    <t>紫峰坨村</t>
  </si>
  <si>
    <t>八岭沟村卫生室</t>
  </si>
  <si>
    <t>刘岩</t>
  </si>
  <si>
    <t>八岭沟村</t>
  </si>
  <si>
    <t>徐山口村卫生所</t>
  </si>
  <si>
    <t>李莹</t>
  </si>
  <si>
    <t>13582407234</t>
  </si>
  <si>
    <t>徐山口村</t>
  </si>
  <si>
    <t>黄庄村卫生室</t>
  </si>
  <si>
    <t>王艳伏</t>
  </si>
  <si>
    <t>15030436061</t>
  </si>
  <si>
    <t>黄庄村</t>
  </si>
  <si>
    <t>祝庄村卫生室</t>
  </si>
  <si>
    <t>刘杰</t>
  </si>
  <si>
    <t>13191801553</t>
  </si>
  <si>
    <t>祝庄村</t>
  </si>
  <si>
    <t>北高庄村卫生室</t>
  </si>
  <si>
    <t>王立全</t>
  </si>
  <si>
    <t>北高庄村</t>
  </si>
  <si>
    <t>赵庄村第二卫生室</t>
  </si>
  <si>
    <t>吕瑞芝</t>
  </si>
  <si>
    <t>13633356133</t>
  </si>
  <si>
    <t>赵庄村</t>
  </si>
  <si>
    <t>平山营村卫生所</t>
  </si>
  <si>
    <t>朱新鹤</t>
  </si>
  <si>
    <t>13011966626</t>
  </si>
  <si>
    <t>平山营村</t>
  </si>
  <si>
    <t>车庄村甘庄村卫生室</t>
  </si>
  <si>
    <t>刘迎迎</t>
  </si>
  <si>
    <t>车庄村</t>
  </si>
  <si>
    <t>周庄村卫生室</t>
  </si>
  <si>
    <t>张莹莹</t>
  </si>
  <si>
    <t>13303279825</t>
  </si>
  <si>
    <t>周庄村</t>
  </si>
  <si>
    <t>王庄村卫生室</t>
  </si>
  <si>
    <t>王亚静</t>
  </si>
  <si>
    <t>13933657769</t>
  </si>
  <si>
    <t>黑山嘴村卫生室</t>
  </si>
  <si>
    <t>李群</t>
  </si>
  <si>
    <t>黑山嘴村</t>
  </si>
  <si>
    <t>温泉堡村卫生室</t>
  </si>
  <si>
    <t>温泉堡村</t>
  </si>
  <si>
    <t>小部落村卫生室</t>
  </si>
  <si>
    <t>徐春兰</t>
  </si>
  <si>
    <t>13383652808</t>
  </si>
  <si>
    <t>小部落村</t>
  </si>
  <si>
    <t>杜庄村卫生所</t>
  </si>
  <si>
    <t>谢爱玉</t>
  </si>
  <si>
    <t>13513098651</t>
  </si>
  <si>
    <t>杜庄村</t>
  </si>
  <si>
    <t>大深港村卫生室</t>
  </si>
  <si>
    <t>纪义彭</t>
  </si>
  <si>
    <t>13803246571</t>
  </si>
  <si>
    <t>大深港村</t>
  </si>
  <si>
    <t>三义庄村卫生室</t>
  </si>
  <si>
    <t>刘春会</t>
  </si>
  <si>
    <t>13643350124</t>
  </si>
  <si>
    <t>三义庄村</t>
  </si>
  <si>
    <t>小深港村卫生室</t>
  </si>
  <si>
    <t>李硕</t>
  </si>
  <si>
    <t>小深港村</t>
  </si>
  <si>
    <t>山前村卫生室</t>
  </si>
  <si>
    <t>山前村</t>
  </si>
  <si>
    <t>廖庄村卫生室</t>
  </si>
  <si>
    <t>廖庄村</t>
  </si>
  <si>
    <t>赵庄村第一卫生室</t>
  </si>
  <si>
    <t>孟庆红</t>
  </si>
  <si>
    <t>13785076960</t>
  </si>
  <si>
    <t>北新庄村卫生室</t>
  </si>
  <si>
    <t>王纪纯</t>
  </si>
  <si>
    <t>15076492276</t>
  </si>
  <si>
    <t>北新庄村</t>
  </si>
  <si>
    <t>蒋家洼村卫生室</t>
  </si>
  <si>
    <t>陈凤英</t>
  </si>
  <si>
    <t>13731789546</t>
  </si>
  <si>
    <t>蒋家洼村</t>
  </si>
  <si>
    <t>大道村卫生室</t>
  </si>
  <si>
    <t>韦丽芳</t>
  </si>
  <si>
    <t>13930388242</t>
  </si>
  <si>
    <t>大道村</t>
  </si>
  <si>
    <t>北石庄村卫生室</t>
  </si>
  <si>
    <t>满清华</t>
  </si>
  <si>
    <t>北石庄村</t>
  </si>
  <si>
    <t>杨家山村卫生室</t>
  </si>
  <si>
    <t>赵祥瑞</t>
  </si>
  <si>
    <t>13011963239</t>
  </si>
  <si>
    <t>杨家山村</t>
  </si>
  <si>
    <t>碑庄村卫生室</t>
  </si>
  <si>
    <t>刘丹</t>
  </si>
  <si>
    <t>碑庄村</t>
  </si>
  <si>
    <t>韩庄村卫生室</t>
  </si>
  <si>
    <t>杨青云</t>
  </si>
  <si>
    <t>13393300024</t>
  </si>
  <si>
    <t>韩庄村</t>
  </si>
  <si>
    <t>焦庄村卫生室</t>
  </si>
  <si>
    <t>刘伟</t>
  </si>
  <si>
    <t>焦庄村</t>
  </si>
  <si>
    <t>焦杨庄村卫生室</t>
  </si>
  <si>
    <t>焦杨庄村</t>
  </si>
  <si>
    <t>董家沟村卫生室</t>
  </si>
  <si>
    <t>董家沟村</t>
  </si>
  <si>
    <t>甘庄村卫生室</t>
  </si>
  <si>
    <t>马志超</t>
  </si>
  <si>
    <t>甘庄村</t>
  </si>
  <si>
    <t>东苏子峪村卫生室</t>
  </si>
  <si>
    <t>郝艳超</t>
  </si>
  <si>
    <t>东苏子峪村</t>
  </si>
  <si>
    <t>西苏子峪村卫生室</t>
  </si>
  <si>
    <t>郝秋月</t>
  </si>
  <si>
    <t>西苏子峪村</t>
  </si>
  <si>
    <t>代庄村第一卫生室</t>
  </si>
  <si>
    <t>张腾辉</t>
  </si>
  <si>
    <t>代庄村</t>
  </si>
  <si>
    <t>肖家岗村徐家沟村卫生室</t>
  </si>
  <si>
    <t>刘颖</t>
  </si>
  <si>
    <t>徐家沟村</t>
  </si>
  <si>
    <t>北马庄村卫生室</t>
  </si>
  <si>
    <t>刘明</t>
  </si>
  <si>
    <t>北马庄村</t>
  </si>
  <si>
    <t>长兴店村卫生室</t>
  </si>
  <si>
    <t>长兴店庄村</t>
  </si>
  <si>
    <t>东徐庄庄村卫生室</t>
  </si>
  <si>
    <t>赵禧明</t>
  </si>
  <si>
    <t>东徐庄村</t>
  </si>
  <si>
    <t>杂字部落村卫生室</t>
  </si>
  <si>
    <t>曹红星</t>
  </si>
  <si>
    <t>杂字部落村</t>
  </si>
  <si>
    <t>高新庄村卫生室</t>
  </si>
  <si>
    <t>黄晶晶</t>
  </si>
  <si>
    <t>高新庄村</t>
  </si>
  <si>
    <t>杜庄村第一卫生室</t>
  </si>
  <si>
    <t>年志奇</t>
  </si>
  <si>
    <t>北新庄村赵庄村卫生室</t>
  </si>
  <si>
    <t>张雁</t>
  </si>
  <si>
    <t>长兴店村大道村卫生室</t>
  </si>
  <si>
    <t>刘瑞启</t>
  </si>
  <si>
    <t>兴桐鑫城一区付13栋一楼</t>
  </si>
  <si>
    <t>居民健康档案管理、健康教育、0-6岁儿童健康管理、孕产妇健康管理、老年人健康管理、高血压健康管理、Ⅱ型糖尿病健康管理、严重精神障碍患者管理、结核病患者健康管理、中医药健康管理、传染病及突发公共卫生事件报告和处理、卫生计生监督协管</t>
  </si>
  <si>
    <t>东李庄村东卫生室</t>
  </si>
  <si>
    <t>王绪英</t>
  </si>
  <si>
    <t>东李庄村</t>
  </si>
  <si>
    <t>东李庄村南卫生室</t>
  </si>
  <si>
    <t>张晶晶</t>
  </si>
  <si>
    <t>东李庄村南</t>
  </si>
  <si>
    <t>东李庄村卫生室</t>
  </si>
  <si>
    <t>鲍艳芳</t>
  </si>
  <si>
    <t>东王岭村卫生室</t>
  </si>
  <si>
    <t>孙红</t>
  </si>
  <si>
    <t>燕鑫花苑21-1-102</t>
  </si>
  <si>
    <t>东盐务村第一卫生室</t>
  </si>
  <si>
    <t>朱运华</t>
  </si>
  <si>
    <t>军安小区4-1-1</t>
  </si>
  <si>
    <t>东盐务村卫生室</t>
  </si>
  <si>
    <t>金明月</t>
  </si>
  <si>
    <t>东盐务</t>
  </si>
  <si>
    <t>吕维武</t>
  </si>
  <si>
    <t>南李庄村卫生室</t>
  </si>
  <si>
    <t>张春霞</t>
  </si>
  <si>
    <t>南李庄村B区8-4-101</t>
  </si>
  <si>
    <t>石山村卫生室</t>
  </si>
  <si>
    <t>吕维广</t>
  </si>
  <si>
    <t>海港经济开发区石山村</t>
  </si>
  <si>
    <t>小高庄村卫生室</t>
  </si>
  <si>
    <t>王淑娥</t>
  </si>
  <si>
    <t>小高庄村</t>
  </si>
  <si>
    <t>小李庄村小张庄村卫生室</t>
  </si>
  <si>
    <t>吕金凤</t>
  </si>
  <si>
    <t>小李庄村</t>
  </si>
  <si>
    <t>海港经济开发区杨庄村卫生室</t>
  </si>
  <si>
    <t>高文龙</t>
  </si>
  <si>
    <t>海港经济开发区杨庄村</t>
  </si>
  <si>
    <t>海港经济开发区晒甲会村卫生室</t>
  </si>
  <si>
    <t>许丽君</t>
  </si>
  <si>
    <t>海港经济开发区和美小区二期</t>
  </si>
  <si>
    <t>涂庄村卫生室</t>
  </si>
  <si>
    <t>王营</t>
  </si>
  <si>
    <t>涂庄村</t>
  </si>
  <si>
    <t>海港经济开发区石庄村卫生室</t>
  </si>
  <si>
    <t>侯秀丽</t>
  </si>
  <si>
    <t>海港经济开发区和美小区一期</t>
  </si>
  <si>
    <t>青石山村卫生室</t>
  </si>
  <si>
    <t>冯军吉</t>
  </si>
  <si>
    <t>海阳镇南街</t>
  </si>
  <si>
    <t>大苇芝港村卫生室</t>
  </si>
  <si>
    <t>侯艳霞</t>
  </si>
  <si>
    <t>大苇芝港村</t>
  </si>
  <si>
    <t>海阳镇三村卫生室</t>
  </si>
  <si>
    <t>韩丽芹</t>
  </si>
  <si>
    <t>海阳镇三村</t>
  </si>
  <si>
    <t>新庄村卫生室</t>
  </si>
  <si>
    <t>骆玉杰</t>
  </si>
  <si>
    <t>新庄村</t>
  </si>
  <si>
    <t>侯庄村卫生室</t>
  </si>
  <si>
    <t>张志广</t>
  </si>
  <si>
    <t>侯庄村</t>
  </si>
  <si>
    <t>新崔庄村卫生室</t>
  </si>
  <si>
    <t>王素君</t>
  </si>
  <si>
    <t>新崔庄村</t>
  </si>
  <si>
    <t>范庄村卫生室</t>
  </si>
  <si>
    <t>孙晓会</t>
  </si>
  <si>
    <t>范庄村</t>
  </si>
  <si>
    <t>温家洼村卫生室</t>
  </si>
  <si>
    <t>亢书娜</t>
  </si>
  <si>
    <t>温家洼村</t>
  </si>
  <si>
    <t>西王岭村卫生室</t>
  </si>
  <si>
    <t>王冬云</t>
  </si>
  <si>
    <t>西王岭村</t>
  </si>
  <si>
    <t>赵艳会</t>
  </si>
  <si>
    <t>小苇芝港村卫生室</t>
  </si>
  <si>
    <t>崔志勇</t>
  </si>
  <si>
    <t>小苇芝港村</t>
  </si>
  <si>
    <t>栗园村卫生室</t>
  </si>
  <si>
    <t>王丹</t>
  </si>
  <si>
    <t>栗园村</t>
  </si>
  <si>
    <t>鲤泮庄村第一卫生室</t>
  </si>
  <si>
    <t>李军</t>
  </si>
  <si>
    <t>鲤泮庄村</t>
  </si>
  <si>
    <t>鲤泮庄村卫生所</t>
  </si>
  <si>
    <t>隋风华</t>
  </si>
  <si>
    <t>海阳一村东街卫生室</t>
  </si>
  <si>
    <t>徐凤英</t>
  </si>
  <si>
    <t>海阳一村</t>
  </si>
  <si>
    <t>腰站庄村卫生室</t>
  </si>
  <si>
    <t>李金萍</t>
  </si>
  <si>
    <t>腰站庄村</t>
  </si>
  <si>
    <t>缪庄村卫生室</t>
  </si>
  <si>
    <t>李耀芬</t>
  </si>
  <si>
    <t>缪庄村</t>
  </si>
  <si>
    <t>大里营村卫生室</t>
  </si>
  <si>
    <t>许学贤</t>
  </si>
  <si>
    <t>大里营村</t>
  </si>
  <si>
    <t>春江花月园</t>
  </si>
  <si>
    <t>半壁店村卫生室</t>
  </si>
  <si>
    <t>李红</t>
  </si>
  <si>
    <t>半壁店村</t>
  </si>
  <si>
    <t>西上庄坨村卫生室</t>
  </si>
  <si>
    <t>杨光</t>
  </si>
  <si>
    <t>西上庄坨村</t>
  </si>
  <si>
    <t>小傍水崖村卫生室</t>
  </si>
  <si>
    <t>赵金凤</t>
  </si>
  <si>
    <t>小傍水崖村</t>
  </si>
  <si>
    <t>大傍水崖村卫生室</t>
  </si>
  <si>
    <t>郑树军</t>
  </si>
  <si>
    <t>大傍水崖村</t>
  </si>
  <si>
    <t>北未庄村卫生室</t>
  </si>
  <si>
    <t>郑新慧</t>
  </si>
  <si>
    <t>北未庄村</t>
  </si>
  <si>
    <t>北庄坨北河村卫生室</t>
  </si>
  <si>
    <t>马莉代管</t>
  </si>
  <si>
    <t>北庄坨</t>
  </si>
  <si>
    <t>北徐庄村卫生室</t>
  </si>
  <si>
    <t>马莉</t>
  </si>
  <si>
    <t>北徐庄村</t>
  </si>
  <si>
    <t>房庄村村卫生室</t>
  </si>
  <si>
    <t>赵娜</t>
  </si>
  <si>
    <t>房庄村村</t>
  </si>
  <si>
    <t>东侯庄村卫生室</t>
  </si>
  <si>
    <t>侯丽敏</t>
  </si>
  <si>
    <t>东侯庄村</t>
  </si>
  <si>
    <t>北峪村卫生室</t>
  </si>
  <si>
    <t>侯丽敏代管</t>
  </si>
  <si>
    <t>北峪村</t>
  </si>
  <si>
    <t>邱庄村卫生室</t>
  </si>
  <si>
    <t>尤静轩</t>
  </si>
  <si>
    <t>邱庄村</t>
  </si>
  <si>
    <t>北赵庄村卫生室</t>
  </si>
  <si>
    <t>魏春红</t>
  </si>
  <si>
    <t>北赵庄村</t>
  </si>
  <si>
    <t>卞庄村卫生室</t>
  </si>
  <si>
    <t>侯蕴卓</t>
  </si>
  <si>
    <t>卞庄村</t>
  </si>
  <si>
    <t>黑山窑后村卫生室</t>
  </si>
  <si>
    <t>吴琼</t>
  </si>
  <si>
    <t>黑山窑后村</t>
  </si>
  <si>
    <t>潮水峪村卫生室</t>
  </si>
  <si>
    <t>王旭枫 年长鹤</t>
  </si>
  <si>
    <t>潮水峪村</t>
  </si>
  <si>
    <t>北杨庄村卫生室</t>
  </si>
  <si>
    <t>石国纪</t>
  </si>
  <si>
    <t>北杨庄村</t>
  </si>
  <si>
    <t>车厂村卫生室</t>
  </si>
  <si>
    <t>石国纪代管</t>
  </si>
  <si>
    <t>车厂村</t>
  </si>
  <si>
    <t>张赵庄村卫生室</t>
  </si>
  <si>
    <t>郑玉琳</t>
  </si>
  <si>
    <t>张赵庄村</t>
  </si>
  <si>
    <t>东赵家峪村卫生室</t>
  </si>
  <si>
    <t>赵爱菊</t>
  </si>
  <si>
    <t>东赵家峪村</t>
  </si>
  <si>
    <t>卞庄村柳江村卫生室</t>
  </si>
  <si>
    <t>马爱莉</t>
  </si>
  <si>
    <t>卞庄村柳江村</t>
  </si>
  <si>
    <t>付水寨村卫生室</t>
  </si>
  <si>
    <t>马爱莉代管</t>
  </si>
  <si>
    <t>付水寨村</t>
  </si>
  <si>
    <t>黑山窑前村李河沟村卫生室</t>
  </si>
  <si>
    <t>王丽凤</t>
  </si>
  <si>
    <t>黑山窑前村李河沟村</t>
  </si>
  <si>
    <t>北林子村卫生室</t>
  </si>
  <si>
    <t>任亚冲</t>
  </si>
  <si>
    <t>北林子村</t>
  </si>
  <si>
    <t>石岭村卫生室</t>
  </si>
  <si>
    <t>侯占元</t>
  </si>
  <si>
    <t>石岭村</t>
  </si>
  <si>
    <t>黑山窑前村卫生室</t>
  </si>
  <si>
    <t>杨会玉</t>
  </si>
  <si>
    <t>黑山窑前村</t>
  </si>
  <si>
    <t>黑峪沟村卫生室</t>
  </si>
  <si>
    <t>年长清</t>
  </si>
  <si>
    <t>黑峪沟村</t>
  </si>
  <si>
    <t>槐树店村卫生室</t>
  </si>
  <si>
    <t>年长松</t>
  </si>
  <si>
    <t>槐树店村</t>
  </si>
  <si>
    <t>欢喜岭村高井村卫生室</t>
  </si>
  <si>
    <t>王俊阳</t>
  </si>
  <si>
    <t>欢喜岭村高井村</t>
  </si>
  <si>
    <t>老观峪村卫生室</t>
  </si>
  <si>
    <t>钟金岭</t>
  </si>
  <si>
    <t>老观峪村</t>
  </si>
  <si>
    <t>老岭老观峪村卫生室</t>
  </si>
  <si>
    <t>匡继良</t>
  </si>
  <si>
    <t>老岭老观峪村</t>
  </si>
  <si>
    <t>下平山村卫生室</t>
  </si>
  <si>
    <t>姜慧莲</t>
  </si>
  <si>
    <t>下平山村</t>
  </si>
  <si>
    <t>柳条庄村卫生室</t>
  </si>
  <si>
    <t>侯雨寒</t>
  </si>
  <si>
    <t>柳条庄村</t>
  </si>
  <si>
    <t>南刁村卫生室</t>
  </si>
  <si>
    <t>刘少华</t>
  </si>
  <si>
    <t>南刁村</t>
  </si>
  <si>
    <t>南关村卫生室</t>
  </si>
  <si>
    <t>刘迎春</t>
  </si>
  <si>
    <t>王木庄村卫生室</t>
  </si>
  <si>
    <t>王茜颖</t>
  </si>
  <si>
    <t>王木庄村</t>
  </si>
  <si>
    <t>东塔村卫生室</t>
  </si>
  <si>
    <t>张思佳</t>
  </si>
  <si>
    <t>东塔村</t>
  </si>
  <si>
    <t>顺城街村闫家峪村卫生室</t>
  </si>
  <si>
    <t>韩立增</t>
  </si>
  <si>
    <t>顺城街村闫家峪村</t>
  </si>
  <si>
    <t>南林子村卫生室</t>
  </si>
  <si>
    <t>赵雪莲</t>
  </si>
  <si>
    <t>南林子村</t>
  </si>
  <si>
    <t>南峪村卫生室</t>
  </si>
  <si>
    <t>曹艳宏</t>
  </si>
  <si>
    <t>南峪村</t>
  </si>
  <si>
    <t>蟠桃峪村卫生室</t>
  </si>
  <si>
    <t>李媛媛</t>
  </si>
  <si>
    <t>蟠桃峪村</t>
  </si>
  <si>
    <t>浅水营南村卫生室</t>
  </si>
  <si>
    <t>高守全</t>
  </si>
  <si>
    <t>浅水营南村</t>
  </si>
  <si>
    <t>浅水营北村卫生室</t>
  </si>
  <si>
    <t>高桂娜</t>
  </si>
  <si>
    <t>浅水营北村</t>
  </si>
  <si>
    <t>柳观峪村卫生室</t>
  </si>
  <si>
    <t>梁柏森</t>
  </si>
  <si>
    <t>柳观峪村</t>
  </si>
  <si>
    <t>秋子峪村卫生室</t>
  </si>
  <si>
    <t>梁柏森代管</t>
  </si>
  <si>
    <t>秋子峪村</t>
  </si>
  <si>
    <t>沙锅店村卫生室</t>
  </si>
  <si>
    <t>年志文</t>
  </si>
  <si>
    <t>沙锅店村</t>
  </si>
  <si>
    <t>沙河寨村卫生室</t>
  </si>
  <si>
    <t>高爱敏</t>
  </si>
  <si>
    <t>沙河寨村</t>
  </si>
  <si>
    <t>沙河寨村第一卫生室</t>
  </si>
  <si>
    <t>赵爱娟</t>
  </si>
  <si>
    <t>山羊寨村卫生室</t>
  </si>
  <si>
    <t>申廷宏</t>
  </si>
  <si>
    <t>山羊寨村</t>
  </si>
  <si>
    <t>上花野村卫生室</t>
  </si>
  <si>
    <t>雷占峰</t>
  </si>
  <si>
    <t>上花野村</t>
  </si>
  <si>
    <t>上庄坨村卫生室</t>
  </si>
  <si>
    <t>高艳君</t>
  </si>
  <si>
    <t>上庄坨村</t>
  </si>
  <si>
    <t>北徐庄村石岭村卫生室</t>
  </si>
  <si>
    <t>侯晓东</t>
  </si>
  <si>
    <t>下平山村上平山村卫生室</t>
  </si>
  <si>
    <t>李波</t>
  </si>
  <si>
    <t>上平山村</t>
  </si>
  <si>
    <t>孤石峪村卫生室</t>
  </si>
  <si>
    <t>李健</t>
  </si>
  <si>
    <t>孤石峪村</t>
  </si>
  <si>
    <t>顺城街村卫生室</t>
  </si>
  <si>
    <t>代育松</t>
  </si>
  <si>
    <t>顺城街村</t>
  </si>
  <si>
    <t>浅水营中村卫生室</t>
  </si>
  <si>
    <t>刘翠伶</t>
  </si>
  <si>
    <t>浅水营中村</t>
  </si>
  <si>
    <t>高井村卫生室</t>
  </si>
  <si>
    <t>蒋占交</t>
  </si>
  <si>
    <t>高井村</t>
  </si>
  <si>
    <t>卞庄村潘庄村卫生室</t>
  </si>
  <si>
    <t>郭鹏</t>
  </si>
  <si>
    <t>潘庄村</t>
  </si>
  <si>
    <t>西赵家峪村卫生室</t>
  </si>
  <si>
    <t>王媛</t>
  </si>
  <si>
    <t>西赵家峪村</t>
  </si>
  <si>
    <t>下花野村卫生室</t>
  </si>
  <si>
    <t>孙娜</t>
  </si>
  <si>
    <t>下花野村</t>
  </si>
  <si>
    <t>北斜村卫生室</t>
  </si>
  <si>
    <t>任伟</t>
  </si>
  <si>
    <t>北斜村</t>
  </si>
  <si>
    <t>北刁村卫生室</t>
  </si>
  <si>
    <t>张大勇</t>
  </si>
  <si>
    <t>北刁村</t>
  </si>
  <si>
    <t>夏家峪村黑山窑后村卫生室</t>
  </si>
  <si>
    <t>张宝信</t>
  </si>
  <si>
    <t>夏家峪村</t>
  </si>
  <si>
    <t>苇子峪村卫生室</t>
  </si>
  <si>
    <t>朱桂新</t>
  </si>
  <si>
    <t>苇子峪村</t>
  </si>
  <si>
    <t>响水村卫生室</t>
  </si>
  <si>
    <t>朱桂新代管</t>
  </si>
  <si>
    <t>响水村</t>
  </si>
  <si>
    <t>小刘庄村卫生室</t>
  </si>
  <si>
    <t>王玉茹</t>
  </si>
  <si>
    <t>小刘庄村</t>
  </si>
  <si>
    <t>鸭水河村卫生室</t>
  </si>
  <si>
    <t>马晶</t>
  </si>
  <si>
    <t>鸭水河村</t>
  </si>
  <si>
    <t>杨家坪村卫生室</t>
  </si>
  <si>
    <t>高玉琪</t>
  </si>
  <si>
    <t>杨家坪村</t>
  </si>
  <si>
    <t>英武山村卫生室</t>
  </si>
  <si>
    <t>王巍</t>
  </si>
  <si>
    <t>英武山村</t>
  </si>
  <si>
    <t>北河村第一卫生室</t>
  </si>
  <si>
    <t>年志全、涂金环</t>
  </si>
  <si>
    <t>北河村</t>
  </si>
  <si>
    <t>朱清峪村卫生室</t>
  </si>
  <si>
    <t>赵德刚</t>
  </si>
  <si>
    <t>朱清峪村</t>
  </si>
  <si>
    <t>代家楼村卫生室</t>
  </si>
  <si>
    <t>张静伟</t>
  </si>
  <si>
    <t>代家楼村</t>
  </si>
  <si>
    <t>揣庄村卫生室</t>
  </si>
  <si>
    <t>王玉茹代管</t>
  </si>
  <si>
    <t>揣庄村</t>
  </si>
  <si>
    <t>西白塔岭村卫生室</t>
  </si>
  <si>
    <t>13091368830</t>
  </si>
  <si>
    <t>西白塔岭新村19栋</t>
  </si>
  <si>
    <t>偏坡村卫生室</t>
  </si>
  <si>
    <t>刘兴国</t>
  </si>
  <si>
    <t>13933656927</t>
  </si>
  <si>
    <t>偏坡村委会六楼</t>
  </si>
  <si>
    <t>前道西村卫生室</t>
  </si>
  <si>
    <t>卢亚静</t>
  </si>
  <si>
    <t>13230350000</t>
  </si>
  <si>
    <t>前道西村</t>
  </si>
  <si>
    <t>公富庄村东卫生室</t>
  </si>
  <si>
    <t>李爱英</t>
  </si>
  <si>
    <t>13633359908</t>
  </si>
  <si>
    <t>公富庄49-1-102</t>
  </si>
  <si>
    <t>倪庄村卫生室</t>
  </si>
  <si>
    <t>代桂霞</t>
  </si>
  <si>
    <t>倪庄村委会一楼</t>
  </si>
  <si>
    <t>后道西村卫生室</t>
  </si>
  <si>
    <t>王秀敏</t>
  </si>
  <si>
    <t>13081872750</t>
  </si>
  <si>
    <t>后道西新村3-3-201</t>
  </si>
  <si>
    <t>山东堡村卫生室</t>
  </si>
  <si>
    <t>杜洪云</t>
  </si>
  <si>
    <t>13223366186</t>
  </si>
  <si>
    <t>山东堡村</t>
  </si>
  <si>
    <t>归提寨村卫生室</t>
  </si>
  <si>
    <t>李艳荣</t>
  </si>
  <si>
    <t>13730337960</t>
  </si>
  <si>
    <t>归提寨村</t>
  </si>
  <si>
    <t>归提寨村东卫生室</t>
  </si>
  <si>
    <t>王仲权</t>
  </si>
  <si>
    <t>13503238122</t>
  </si>
  <si>
    <t>东白塔岭村卫生室</t>
  </si>
  <si>
    <t>郭淑芝</t>
  </si>
  <si>
    <t>0335-8055680</t>
  </si>
  <si>
    <t>东白塔岭村3段38号</t>
  </si>
  <si>
    <t>新店子村东卫生室</t>
  </si>
  <si>
    <t>李业伟</t>
  </si>
  <si>
    <t>13933588584</t>
  </si>
  <si>
    <t>新店子新区3-6</t>
  </si>
  <si>
    <t>新店子村卫生室</t>
  </si>
  <si>
    <t>杨春铭</t>
  </si>
  <si>
    <t>13903350446</t>
  </si>
  <si>
    <t>新店子新区23-3</t>
  </si>
  <si>
    <t>大乐安寨村卫生室</t>
  </si>
  <si>
    <t>顾乐</t>
  </si>
  <si>
    <t>13133540726</t>
  </si>
  <si>
    <t>大乐安寨村</t>
  </si>
  <si>
    <t>慕义寨村卫生室</t>
  </si>
  <si>
    <t>陈保军</t>
  </si>
  <si>
    <t>13603235071</t>
  </si>
  <si>
    <t>慕义寨村1段48号</t>
  </si>
  <si>
    <t>公富庄村卫生室</t>
  </si>
  <si>
    <t>刘庆广</t>
  </si>
  <si>
    <t>13373355806</t>
  </si>
  <si>
    <t>公富庄村43-3-101</t>
  </si>
  <si>
    <t>东岭村第一村卫生室</t>
  </si>
  <si>
    <t>倪庄新村8-4-101</t>
  </si>
  <si>
    <t>西岭村第一卫生室</t>
  </si>
  <si>
    <t>杨爽</t>
  </si>
  <si>
    <t>西白塔新区7-2-102</t>
  </si>
  <si>
    <t>下庄村卫生室</t>
  </si>
  <si>
    <t>李立乔</t>
  </si>
  <si>
    <t>森林家园一区25-3-101</t>
  </si>
  <si>
    <t>慕义寨村东卫生室</t>
  </si>
  <si>
    <t>刘秋艳</t>
  </si>
  <si>
    <t>凝翠小区2-211室</t>
  </si>
  <si>
    <t>长桥岭村卫生室</t>
  </si>
  <si>
    <t>高建华</t>
  </si>
  <si>
    <t>长桥岭村</t>
  </si>
  <si>
    <t>刘峪村卫生室</t>
  </si>
  <si>
    <t>周佳俊</t>
  </si>
  <si>
    <t>刘峪村</t>
  </si>
  <si>
    <t>西连峪村卫生室</t>
  </si>
  <si>
    <t>李璐璐</t>
  </si>
  <si>
    <t>19303357818</t>
  </si>
  <si>
    <t>西连峪村</t>
  </si>
  <si>
    <t>尹家沟村河东村卫生室</t>
  </si>
  <si>
    <t>宋丽丽</t>
  </si>
  <si>
    <t>13722566633</t>
  </si>
  <si>
    <t>尹家沟村</t>
  </si>
  <si>
    <t>平房峪村卫生室</t>
  </si>
  <si>
    <t>柳艳花</t>
  </si>
  <si>
    <t>15076035155</t>
  </si>
  <si>
    <t>平房峪村</t>
  </si>
  <si>
    <t>王铁庄村卫生所</t>
  </si>
  <si>
    <t>马春香</t>
  </si>
  <si>
    <t>王铁庄村</t>
  </si>
  <si>
    <t>板厂峪村卫生室</t>
  </si>
  <si>
    <t>张洪远</t>
  </si>
  <si>
    <t>13703351582</t>
  </si>
  <si>
    <t>板厂峪村</t>
  </si>
  <si>
    <t>西关村卫生室</t>
  </si>
  <si>
    <t xml:space="preserve">非政府办
</t>
  </si>
  <si>
    <t>郭存良</t>
  </si>
  <si>
    <t>13784193589</t>
  </si>
  <si>
    <t>西关村</t>
  </si>
  <si>
    <t>董家口村卫生室</t>
  </si>
  <si>
    <t>崔义来</t>
  </si>
  <si>
    <t>13780474054</t>
  </si>
  <si>
    <t>董家口村</t>
  </si>
  <si>
    <t>郭庄村六瓦房村卫生室</t>
  </si>
  <si>
    <t>王丽红</t>
  </si>
  <si>
    <t>13180270445</t>
  </si>
  <si>
    <t>平顶峪村长城村卫生室</t>
  </si>
  <si>
    <t>历淑敏</t>
  </si>
  <si>
    <t>13463359709</t>
  </si>
  <si>
    <t>平顶峪村</t>
  </si>
  <si>
    <t>东山根村卫生室</t>
  </si>
  <si>
    <t>虞占斌</t>
  </si>
  <si>
    <t>13933646315</t>
  </si>
  <si>
    <t>东山根村</t>
  </si>
  <si>
    <t>查庄村卫生室</t>
  </si>
  <si>
    <t>赵伟</t>
  </si>
  <si>
    <t>查庄村</t>
  </si>
  <si>
    <t>温庄村卫生室</t>
  </si>
  <si>
    <t>付颖</t>
  </si>
  <si>
    <t>温庄</t>
  </si>
  <si>
    <t>黄土岭村卫生室</t>
  </si>
  <si>
    <t>齐少荣</t>
  </si>
  <si>
    <t>13722575038</t>
  </si>
  <si>
    <t>黄土岭村</t>
  </si>
  <si>
    <t>义院口村卫生室</t>
  </si>
  <si>
    <t>凤玉柱</t>
  </si>
  <si>
    <t>13833501164</t>
  </si>
  <si>
    <t>义院口村</t>
  </si>
  <si>
    <t>孟庄村卫生室</t>
  </si>
  <si>
    <t>王国新</t>
  </si>
  <si>
    <t>13784198361</t>
  </si>
  <si>
    <t>孟庄村</t>
  </si>
  <si>
    <t>龚庄村王庄村唐苏村卫生室</t>
  </si>
  <si>
    <t>王月新</t>
  </si>
  <si>
    <t>唐苏村</t>
  </si>
  <si>
    <t>九门口村东贺庄村卫生室</t>
  </si>
  <si>
    <t>白雅静</t>
  </si>
  <si>
    <t>13833539672</t>
  </si>
  <si>
    <t>东贺庄村</t>
  </si>
  <si>
    <t>黄土营村卫生室</t>
  </si>
  <si>
    <t>孙立文</t>
  </si>
  <si>
    <t>13293151120</t>
  </si>
  <si>
    <t>黄土营村</t>
  </si>
  <si>
    <t>龙泉庄村西沟村第一卫生室</t>
  </si>
  <si>
    <t>李建华</t>
  </si>
  <si>
    <t>龙泉庄村</t>
  </si>
  <si>
    <t>龚志海</t>
  </si>
  <si>
    <t>13903356647</t>
  </si>
  <si>
    <t>吴庄村卫生室</t>
  </si>
  <si>
    <t>李文武</t>
  </si>
  <si>
    <t>13930390734</t>
  </si>
  <si>
    <t>吴庄村</t>
  </si>
  <si>
    <t>半壁山村卫生室</t>
  </si>
  <si>
    <t>刘臣</t>
  </si>
  <si>
    <t>15033547008</t>
  </si>
  <si>
    <t>半壁山村</t>
  </si>
  <si>
    <t>程庄村李庄村黄土营村卫生室</t>
  </si>
  <si>
    <t>程立涛</t>
  </si>
  <si>
    <t>13784190069</t>
  </si>
  <si>
    <t>程庄村</t>
  </si>
  <si>
    <t>何庄村山水峪村卫生室</t>
  </si>
  <si>
    <t>何素文</t>
  </si>
  <si>
    <t>15373351226</t>
  </si>
  <si>
    <t>何庄村</t>
  </si>
  <si>
    <t>九门口村卫生室</t>
  </si>
  <si>
    <t>王振君</t>
  </si>
  <si>
    <t>18712741510</t>
  </si>
  <si>
    <t>九门口村</t>
  </si>
  <si>
    <t>东王庄村马家峪村卫生室</t>
  </si>
  <si>
    <t>高玲</t>
  </si>
  <si>
    <t>18733472759</t>
  </si>
  <si>
    <t>东王庄村</t>
  </si>
  <si>
    <t>东部落村卫生室</t>
  </si>
  <si>
    <t>非政府</t>
  </si>
  <si>
    <t>刘立群</t>
  </si>
  <si>
    <t>18630388892</t>
  </si>
  <si>
    <t>东部落村</t>
  </si>
  <si>
    <t>王家楼村卫生室</t>
  </si>
  <si>
    <t>王希权</t>
  </si>
  <si>
    <t>13133522705</t>
  </si>
  <si>
    <t>王家楼村</t>
  </si>
  <si>
    <t>甘城子村卫生室</t>
  </si>
  <si>
    <t>王洪玉</t>
  </si>
  <si>
    <t>甘城子村</t>
  </si>
  <si>
    <t>邹刘贺村卫生室</t>
  </si>
  <si>
    <t>齐冰</t>
  </si>
  <si>
    <t>邹刘贺村</t>
  </si>
  <si>
    <t>王海潮</t>
  </si>
  <si>
    <t>崔庄村</t>
  </si>
  <si>
    <t>李庄村卫生室</t>
  </si>
  <si>
    <t>陈红英</t>
  </si>
  <si>
    <t xml:space="preserve">15033562523
</t>
  </si>
  <si>
    <t>李庄村</t>
  </si>
  <si>
    <t>张庄村第一卫生室</t>
  </si>
  <si>
    <t>张磊</t>
  </si>
  <si>
    <t>张庄村</t>
  </si>
  <si>
    <t>张岩子村卫生室</t>
  </si>
  <si>
    <t>李芳</t>
  </si>
  <si>
    <t>张岩子村</t>
  </si>
  <si>
    <t>拿子峪村卫生室</t>
  </si>
  <si>
    <t>厉秀玲</t>
  </si>
  <si>
    <t>拿子峪村</t>
  </si>
  <si>
    <t>庄河村卫生室</t>
  </si>
  <si>
    <t>李甜甜</t>
  </si>
  <si>
    <t>庄河村</t>
  </si>
  <si>
    <t>马家峪村卫生室</t>
  </si>
  <si>
    <t>都月</t>
  </si>
  <si>
    <t>马家峪村</t>
  </si>
  <si>
    <t>杨蒋山村卫生室</t>
  </si>
  <si>
    <t xml:space="preserve">史艳美 </t>
  </si>
  <si>
    <t>杨蒋山村</t>
  </si>
  <si>
    <t>小河营村卫生室</t>
  </si>
  <si>
    <t>孙月</t>
  </si>
  <si>
    <t>小河营村</t>
  </si>
  <si>
    <t>大道岭村卫生室</t>
  </si>
  <si>
    <t>杨爱芳</t>
  </si>
  <si>
    <t>大道岭村</t>
  </si>
  <si>
    <t>水门寺村卫生室</t>
  </si>
  <si>
    <t>历可盈</t>
  </si>
  <si>
    <t>水门寺村</t>
  </si>
  <si>
    <t>大高庄村卫生室</t>
  </si>
  <si>
    <t>大高庄村</t>
  </si>
  <si>
    <t>柳村村卫生室</t>
  </si>
  <si>
    <t>柳村</t>
  </si>
  <si>
    <t>黄淑琴</t>
  </si>
  <si>
    <t>张庄第一村卫生室</t>
  </si>
  <si>
    <t>张庄第一村</t>
  </si>
  <si>
    <t>北戴河新区</t>
  </si>
  <si>
    <t>南戴河街道办</t>
  </si>
  <si>
    <t>南戴河社区卫生服务中心</t>
  </si>
  <si>
    <t>社区卫生服务中心</t>
  </si>
  <si>
    <t>史文博</t>
  </si>
  <si>
    <t>南戴河街道办宁海道付46号</t>
  </si>
  <si>
    <t>辖区内常住居民（指居住半年以上的户籍及非户籍居民）均可到居住地基层医疗卫生机构享受免费的国家基本公共卫生服务</t>
  </si>
  <si>
    <t>洋河口农业村卫生室</t>
  </si>
  <si>
    <t>社会办</t>
  </si>
  <si>
    <t>李志华</t>
  </si>
  <si>
    <t>13833590568</t>
  </si>
  <si>
    <t>南戴河街道办洋河口农业村</t>
  </si>
  <si>
    <t>南戴河村卫生室</t>
  </si>
  <si>
    <t>马洁辉</t>
  </si>
  <si>
    <t>13603353569</t>
  </si>
  <si>
    <t>南戴河街道办南戴河村</t>
  </si>
  <si>
    <t>西陆庄村卫生室</t>
  </si>
  <si>
    <t>陈东英</t>
  </si>
  <si>
    <t>13933510838</t>
  </si>
  <si>
    <t>南戴河街道办西陆庄村</t>
  </si>
  <si>
    <t>卢秀光</t>
  </si>
  <si>
    <t>13780375770</t>
  </si>
  <si>
    <t>南戴河街道办孟庄村</t>
  </si>
  <si>
    <t>王各庄村卫生室</t>
  </si>
  <si>
    <t>李宝英</t>
  </si>
  <si>
    <t>13633353236</t>
  </si>
  <si>
    <t>南戴河街道办王各庄村</t>
  </si>
  <si>
    <t>都寨村卫生室</t>
  </si>
  <si>
    <t>王玲</t>
  </si>
  <si>
    <t>15333350180</t>
  </si>
  <si>
    <t>南戴河街道办都寨村</t>
  </si>
  <si>
    <t>蒋营村卫生室</t>
  </si>
  <si>
    <t>王红军</t>
  </si>
  <si>
    <t>南戴河街道办蒋营村</t>
  </si>
  <si>
    <t>白玉庄村卫生室</t>
  </si>
  <si>
    <t>马英杰</t>
  </si>
  <si>
    <t>南戴河街道办白玉庄村</t>
  </si>
  <si>
    <t>洋河套村卫生室</t>
  </si>
  <si>
    <t>贺瑞丰</t>
  </si>
  <si>
    <t>南戴河街道办洋河套村</t>
  </si>
  <si>
    <t>洋河口渔业村卫生室</t>
  </si>
  <si>
    <t>张彬</t>
  </si>
  <si>
    <t>南戴河街道办洋河口渔业村</t>
  </si>
  <si>
    <t>枣园村卫生室</t>
  </si>
  <si>
    <t>陈娜</t>
  </si>
  <si>
    <t>南戴河街道办枣园村</t>
  </si>
  <si>
    <t>长白社区卫生服务站</t>
  </si>
  <si>
    <t>卫生服务站</t>
  </si>
  <si>
    <t>张淑琴</t>
  </si>
  <si>
    <t>南戴河街道办长白小区</t>
  </si>
  <si>
    <t>居民健康档案管理、0-6岁儿童健康管理、孕产妇健康管理、老年人健康管理、高血压健康管理、Ⅱ型糖尿病健康管理、肺结核健康管理、中医药健康管理、严重精神障碍患者管理、传染病及突发公共卫生事件报告和处理</t>
  </si>
  <si>
    <t>团林街道办</t>
  </si>
  <si>
    <t>团林卫生院</t>
  </si>
  <si>
    <t>赵洪江</t>
  </si>
  <si>
    <t>团林街道办小韩庄村</t>
  </si>
  <si>
    <t>赤洋口一村卫生室</t>
  </si>
  <si>
    <t>赵丽萍</t>
  </si>
  <si>
    <t>13333309055</t>
  </si>
  <si>
    <t>团林街道办赤洋口一村</t>
  </si>
  <si>
    <t>赤洋口二村卫生室</t>
  </si>
  <si>
    <t>王化东</t>
  </si>
  <si>
    <t>赤洋口三村卫生室</t>
  </si>
  <si>
    <t>李庚开</t>
  </si>
  <si>
    <t>团林街道办赤洋口三村</t>
  </si>
  <si>
    <t>赤洋口四村卫生室</t>
  </si>
  <si>
    <t>何丽</t>
  </si>
  <si>
    <t>瓦子坨卫生室</t>
  </si>
  <si>
    <t>郭建丽</t>
  </si>
  <si>
    <t>潮河村卫生室</t>
  </si>
  <si>
    <t>佟永</t>
  </si>
  <si>
    <t>13643350966</t>
  </si>
  <si>
    <t>聂庄村卫生室</t>
  </si>
  <si>
    <t>王艳伟</t>
  </si>
  <si>
    <t>13722549875</t>
  </si>
  <si>
    <t>团林街道办聂庄村</t>
  </si>
  <si>
    <t>东村卫生室</t>
  </si>
  <si>
    <t>郭璐</t>
  </si>
  <si>
    <t>李村卫生室</t>
  </si>
  <si>
    <t>郭冰清</t>
  </si>
  <si>
    <t>小庄子村卫生室</t>
  </si>
  <si>
    <t>马玉婷</t>
  </si>
  <si>
    <t>团林街道办小庄子</t>
  </si>
  <si>
    <t>中村卫生室</t>
  </si>
  <si>
    <t>石振东</t>
  </si>
  <si>
    <t>13133508999</t>
  </si>
  <si>
    <t>团林街道办中村</t>
  </si>
  <si>
    <t>西村卫生室</t>
  </si>
  <si>
    <t>杨桂莲</t>
  </si>
  <si>
    <t>13081849892</t>
  </si>
  <si>
    <t>团林街道办团林西村</t>
  </si>
  <si>
    <t>小韩庄村卫生室</t>
  </si>
  <si>
    <t>周芳</t>
  </si>
  <si>
    <t>大韩庄村卫生室</t>
  </si>
  <si>
    <t>韩树民</t>
  </si>
  <si>
    <t>15603331332</t>
  </si>
  <si>
    <t>团林街道办大韩庄村</t>
  </si>
  <si>
    <t>侯里村卫生室</t>
  </si>
  <si>
    <t>费东海</t>
  </si>
  <si>
    <t>13833536824</t>
  </si>
  <si>
    <t>团林街道办候里村</t>
  </si>
  <si>
    <t>留守营街道办</t>
  </si>
  <si>
    <t>西河南医院</t>
  </si>
  <si>
    <t>翟佳兴</t>
  </si>
  <si>
    <t>15233019198</t>
  </si>
  <si>
    <t>留守营街道办西河南村</t>
  </si>
  <si>
    <t>李春梅</t>
  </si>
  <si>
    <t>13483386899</t>
  </si>
  <si>
    <t>留守营街道办南李庄村</t>
  </si>
  <si>
    <t>前朱建坨村卫生室</t>
  </si>
  <si>
    <t>冯春红</t>
  </si>
  <si>
    <t>13785915226</t>
  </si>
  <si>
    <t>留守营街道办前朱建坨村</t>
  </si>
  <si>
    <t>东河南大庄村卫生室</t>
  </si>
  <si>
    <t>单宝生</t>
  </si>
  <si>
    <t>13513361677</t>
  </si>
  <si>
    <t>留守营街道办东河南大庄村</t>
  </si>
  <si>
    <t>水沿庄村卫生室</t>
  </si>
  <si>
    <t>王彬</t>
  </si>
  <si>
    <t>留守营街道办水沿庄村</t>
  </si>
  <si>
    <t>西河南卫生室</t>
  </si>
  <si>
    <t>吴志伟</t>
  </si>
  <si>
    <t>13333338917</t>
  </si>
  <si>
    <t>后朱建坨村卫生室</t>
  </si>
  <si>
    <t>陈亚文</t>
  </si>
  <si>
    <t>13722557279</t>
  </si>
  <si>
    <t>留守营街道办后朱建坨村</t>
  </si>
  <si>
    <t>东河南小庄村卫生室</t>
  </si>
  <si>
    <t>邢海</t>
  </si>
  <si>
    <t>13785999620</t>
  </si>
  <si>
    <t>留守营街道办东河南小庄村</t>
  </si>
  <si>
    <t>圈里村卫生室</t>
  </si>
  <si>
    <t>李东朋</t>
  </si>
  <si>
    <t>13785993215</t>
  </si>
  <si>
    <t>留守营街道办新区圈里村</t>
  </si>
  <si>
    <t>宗杨村卫生室</t>
  </si>
  <si>
    <t>王红宇</t>
  </si>
  <si>
    <t>留守营街道办宗杨村</t>
  </si>
  <si>
    <t>南丁义庄村卫生室</t>
  </si>
  <si>
    <t>杨付</t>
  </si>
  <si>
    <t>13930343374</t>
  </si>
  <si>
    <t>留守营街道办南丁义庄村</t>
  </si>
  <si>
    <t>东苏撑子村卫生室</t>
  </si>
  <si>
    <t xml:space="preserve">       社会办</t>
  </si>
  <si>
    <t>汤小龙</t>
  </si>
  <si>
    <t>留守营街道办东苏撑子村</t>
  </si>
  <si>
    <t>朝鲜族村卫生室</t>
  </si>
  <si>
    <t>李红霞</t>
  </si>
  <si>
    <t>留守营街道办朝鲜族村</t>
  </si>
  <si>
    <t>唐义庄村卫生室</t>
  </si>
  <si>
    <t>赵晓松</t>
  </si>
  <si>
    <t>留守营街道办唐义庄村</t>
  </si>
  <si>
    <t>大蒲河街道办</t>
  </si>
  <si>
    <t>团林卫生院大蒲河分院</t>
  </si>
  <si>
    <t>陈志强</t>
  </si>
  <si>
    <t>大蒲河街道办大蒲河村</t>
  </si>
  <si>
    <t>邱营村卫生室</t>
  </si>
  <si>
    <t>刘英辉</t>
  </si>
  <si>
    <t>大蒲河街道办邱营村</t>
  </si>
  <si>
    <t>大蒲河村卫生室</t>
  </si>
  <si>
    <t>常艳辉</t>
  </si>
  <si>
    <t>小蒲河村卫生室</t>
  </si>
  <si>
    <t>邵金娜</t>
  </si>
  <si>
    <t>13780569829</t>
  </si>
  <si>
    <t>大蒲河街道办小蒲河村</t>
  </si>
  <si>
    <t>金庄村卫生室</t>
  </si>
  <si>
    <t>王顺正</t>
  </si>
  <si>
    <t>13933606980</t>
  </si>
  <si>
    <t>大蒲河街道办金庄村</t>
  </si>
  <si>
    <t>栅子里村卫生室</t>
  </si>
  <si>
    <t>曹丽娜</t>
  </si>
  <si>
    <t>13833577755</t>
  </si>
  <si>
    <t>大蒲河街道办栅子里村</t>
  </si>
  <si>
    <t>马海永</t>
  </si>
  <si>
    <t>大蒲河街道办焦庄村</t>
  </si>
  <si>
    <t>薛营村卫生室</t>
  </si>
  <si>
    <t>白茹</t>
  </si>
  <si>
    <t>大蒲河街道办薛营村</t>
  </si>
  <si>
    <t>西苏撑子村卫生室</t>
  </si>
  <si>
    <t>彭飞</t>
  </si>
  <si>
    <t>13930390035</t>
  </si>
  <si>
    <t>大蒲河街道办苏撑子村</t>
  </si>
  <si>
    <t>印庄村卫生室</t>
  </si>
  <si>
    <t>常娜</t>
  </si>
  <si>
    <t>15076057189</t>
  </si>
  <si>
    <t>大蒲河街道办印庄村</t>
  </si>
  <si>
    <t>茂道庄村卫生室</t>
  </si>
  <si>
    <t>王凯</t>
  </si>
  <si>
    <t>13230397966</t>
  </si>
  <si>
    <t>大蒲河街道办茂道庄村</t>
  </si>
  <si>
    <t>沟弯村卫生室</t>
  </si>
  <si>
    <t>常晓平</t>
  </si>
  <si>
    <t>13180593543</t>
  </si>
  <si>
    <t>大蒲河街道办沟儿湾村</t>
  </si>
  <si>
    <t>尹官营村卫生室</t>
  </si>
  <si>
    <t>孙伟壮</t>
  </si>
  <si>
    <t>大蒲河街道办尹官营村</t>
  </si>
  <si>
    <t>李敬然</t>
  </si>
  <si>
    <t>18230282798</t>
  </si>
  <si>
    <t>大蒲河街道办周庄村</t>
  </si>
  <si>
    <t>北戴河区</t>
  </si>
  <si>
    <t>戴河镇</t>
  </si>
  <si>
    <t>戴河镇卫生院</t>
  </si>
  <si>
    <t>周胜男</t>
  </si>
  <si>
    <t>13933916965</t>
  </si>
  <si>
    <t>戴河镇北戴河火车站东侧</t>
  </si>
  <si>
    <t>居民健康档案管理、健康教育、预防接种、0-6岁儿童健康管理、孕产妇健康管理、老年人健康管理、高血压健康管理、Ⅱ型糖尿病健康管理、严重精神障碍患者管理、肺结核健康管理、中医药健康管理、传染病及突发公共卫生事件报告和处理、卫生计生监督协管、健康素养促进</t>
  </si>
  <si>
    <t xml:space="preserve">  大薄荷寨村卫生室</t>
  </si>
  <si>
    <t>袁静</t>
  </si>
  <si>
    <t>戴河镇大薄荷寨村</t>
  </si>
  <si>
    <t>居民健康档案管理、健康教育、老年人健康管理、0-6岁儿童健康管理、孕产妇健康管理、高血压健康管理、Ⅱ型糖尿病健康管理、严重精神障碍患者管理、肺结核健康管理、中医药健康管理、传染病及突发公共卫生事件报告和处理</t>
  </si>
  <si>
    <t xml:space="preserve">  崔各庄村魏玉双卫生室</t>
  </si>
  <si>
    <t>魏玉双</t>
  </si>
  <si>
    <t>15128531896</t>
  </si>
  <si>
    <t>戴河镇崔各庄村</t>
  </si>
  <si>
    <t xml:space="preserve">  苏庄村卫生室</t>
  </si>
  <si>
    <t>胡云艳</t>
  </si>
  <si>
    <t>戴河镇大苏庄村委会</t>
  </si>
  <si>
    <t xml:space="preserve">  东坨头村卫生室</t>
  </si>
  <si>
    <t>张静</t>
  </si>
  <si>
    <t>戴河镇东坨头村委会</t>
  </si>
  <si>
    <t xml:space="preserve">  费石庄村卫生室</t>
  </si>
  <si>
    <t>赵静</t>
  </si>
  <si>
    <t>戴河镇费石庄村村委会</t>
  </si>
  <si>
    <t xml:space="preserve">  太平庄村苏海东卫生室</t>
  </si>
  <si>
    <t>苏海东</t>
  </si>
  <si>
    <t>13111433939</t>
  </si>
  <si>
    <t>戴河镇太平庄村77号</t>
  </si>
  <si>
    <t xml:space="preserve">  戴河镇蔡各庄村卫生室</t>
  </si>
  <si>
    <t>刘秀娟</t>
  </si>
  <si>
    <t>13582457926</t>
  </si>
  <si>
    <t>戴河镇蔡各庄村中街</t>
  </si>
  <si>
    <t xml:space="preserve">  车站村卫生室</t>
  </si>
  <si>
    <t>18932577718</t>
  </si>
  <si>
    <t>戴河镇车站村村委会</t>
  </si>
  <si>
    <t xml:space="preserve">  西坨头村卫生室</t>
  </si>
  <si>
    <t>杨柏松</t>
  </si>
  <si>
    <t>13833511211</t>
  </si>
  <si>
    <t>戴河镇西坨头村村委会</t>
  </si>
  <si>
    <t xml:space="preserve">  甘各庄村卫生室</t>
  </si>
  <si>
    <t>张艳芝</t>
  </si>
  <si>
    <t>戴河镇甘各庄村</t>
  </si>
  <si>
    <t>西古城村卫生室</t>
  </si>
  <si>
    <t>曹秀花</t>
  </si>
  <si>
    <t>15833350743</t>
  </si>
  <si>
    <t>戴河镇西古城村</t>
  </si>
  <si>
    <t xml:space="preserve">  拨道洼村佟勇为卫生室</t>
  </si>
  <si>
    <t>佟勇为</t>
  </si>
  <si>
    <t>13833552249</t>
  </si>
  <si>
    <t>戴河镇拨道洼村</t>
  </si>
  <si>
    <t xml:space="preserve">  戴河村栗军旺卫生室</t>
  </si>
  <si>
    <t>栗军旺</t>
  </si>
  <si>
    <t>13180133666</t>
  </si>
  <si>
    <t>戴河镇戴河村</t>
  </si>
  <si>
    <t xml:space="preserve"> 杨各庄村卫生室</t>
  </si>
  <si>
    <t>骆玉菊</t>
  </si>
  <si>
    <t>戴河镇杨各庄村新城二区</t>
  </si>
  <si>
    <t xml:space="preserve">  拨道洼村冯苏敏卫生室</t>
  </si>
  <si>
    <t>冯苏敏</t>
  </si>
  <si>
    <t xml:space="preserve">  戴河村李新利卫生室</t>
  </si>
  <si>
    <t>李新利</t>
  </si>
  <si>
    <t>戴河镇戴河村商业街</t>
  </si>
  <si>
    <t xml:space="preserve">  朱庄村卫生室</t>
  </si>
  <si>
    <t>高泽元</t>
  </si>
  <si>
    <t>戴河镇朱庄村委会</t>
  </si>
  <si>
    <t xml:space="preserve">  崔各庄张伟卫生室</t>
  </si>
  <si>
    <t>张伟</t>
  </si>
  <si>
    <t xml:space="preserve">  乔庄村卫生室</t>
  </si>
  <si>
    <t>赵强</t>
  </si>
  <si>
    <t>戴河镇乔庄村委会</t>
  </si>
  <si>
    <t xml:space="preserve">  谢李庄村卫生室</t>
  </si>
  <si>
    <t>吴金荣</t>
  </si>
  <si>
    <t>戴河镇谢李庄村委会</t>
  </si>
  <si>
    <t xml:space="preserve">  小薄荷寨村卫生室</t>
  </si>
  <si>
    <t xml:space="preserve">张丽凤 </t>
  </si>
  <si>
    <t>戴河镇小薄荷寨村</t>
  </si>
  <si>
    <t>牛头崖镇</t>
  </si>
  <si>
    <t xml:space="preserve">  牛头崖镇中心卫生院</t>
  </si>
  <si>
    <t>王丽颖</t>
  </si>
  <si>
    <t>牛头崖镇牛头崖村</t>
  </si>
  <si>
    <t xml:space="preserve">  牛头崖村卫生室</t>
  </si>
  <si>
    <t>白玉莹</t>
  </si>
  <si>
    <t>牛头崖镇牛头崖村委会院内</t>
  </si>
  <si>
    <t xml:space="preserve">  狮子河村卫生室</t>
  </si>
  <si>
    <t>韩玉梅</t>
  </si>
  <si>
    <t>13315687821</t>
  </si>
  <si>
    <t>牛头崖镇狮子河村委会院内</t>
  </si>
  <si>
    <t xml:space="preserve">  南甸子村卫生室</t>
  </si>
  <si>
    <t>马美涛</t>
  </si>
  <si>
    <t>13833583886</t>
  </si>
  <si>
    <t>牛头崖镇南甸子村</t>
  </si>
  <si>
    <t xml:space="preserve">  南新庄村卫生室</t>
  </si>
  <si>
    <t>李义</t>
  </si>
  <si>
    <t>13784191929</t>
  </si>
  <si>
    <t>牛头崖镇南新庄村</t>
  </si>
  <si>
    <t xml:space="preserve">  卢王庄村卫生室</t>
  </si>
  <si>
    <t>白志静</t>
  </si>
  <si>
    <t>牛头崖镇卢王庄村</t>
  </si>
  <si>
    <t xml:space="preserve">  蒲兰村卫生室</t>
  </si>
  <si>
    <t>祖锋</t>
  </si>
  <si>
    <t>牛头崖镇蒲兰村村委会院内</t>
  </si>
  <si>
    <t xml:space="preserve">  桃园村卫生室</t>
  </si>
  <si>
    <t>袁冬梅</t>
  </si>
  <si>
    <t>13171828095</t>
  </si>
  <si>
    <t>牛头崖镇桃园村村委会院内</t>
  </si>
  <si>
    <t xml:space="preserve">  岭上村卫生室</t>
  </si>
  <si>
    <t>张益波</t>
  </si>
  <si>
    <t>13933610866</t>
  </si>
  <si>
    <t>牛头崖镇岭上村村委会院内</t>
  </si>
  <si>
    <t xml:space="preserve">  满井村卫生室</t>
  </si>
  <si>
    <t>王姝华</t>
  </si>
  <si>
    <t>13933545446</t>
  </si>
  <si>
    <t>牛头崖镇满井村</t>
  </si>
  <si>
    <t xml:space="preserve">  渠子口村卫生室</t>
  </si>
  <si>
    <t>耿瑞杰</t>
  </si>
  <si>
    <t>13785073334</t>
  </si>
  <si>
    <t>牛头崖镇渠子口村村委会</t>
  </si>
  <si>
    <t xml:space="preserve">  老鸦窝村卫生室</t>
  </si>
  <si>
    <t>张会文</t>
  </si>
  <si>
    <t>牛头崖镇老鸦窝村村</t>
  </si>
  <si>
    <t xml:space="preserve">  北坊村卫生室</t>
  </si>
  <si>
    <t>苏小宾</t>
  </si>
  <si>
    <t>牛头崖镇北坊村</t>
  </si>
  <si>
    <t xml:space="preserve">  张庄村卫生室</t>
  </si>
  <si>
    <t>张丰松</t>
  </si>
  <si>
    <t>牛头崖镇张庄村村委会</t>
  </si>
  <si>
    <t xml:space="preserve">  贲庄村卫生室</t>
  </si>
  <si>
    <t>赵晓丽</t>
  </si>
  <si>
    <t>牛头崖镇贲庄村村委会</t>
  </si>
  <si>
    <t xml:space="preserve">  马庄村卫生室</t>
  </si>
  <si>
    <t>彭晓蕊</t>
  </si>
  <si>
    <t>牛头崖镇马庄村村委会</t>
  </si>
  <si>
    <t xml:space="preserve">  柏新庄村卫生室</t>
  </si>
  <si>
    <t>赵宏艳</t>
  </si>
  <si>
    <t>13933545089</t>
  </si>
  <si>
    <t>牛头崖镇柏新庄村村委会</t>
  </si>
  <si>
    <t xml:space="preserve">  大泥河村卫生室</t>
  </si>
  <si>
    <t>宣友申</t>
  </si>
  <si>
    <t>牛头崖镇大泥河村</t>
  </si>
  <si>
    <t xml:space="preserve">  小泥河村卫生室</t>
  </si>
  <si>
    <t>吴秀玲</t>
  </si>
  <si>
    <t>牛头崖镇小泥河村委会</t>
  </si>
  <si>
    <t>东山街道</t>
  </si>
  <si>
    <t>海滨镇卫生院</t>
  </si>
  <si>
    <t>赵磊</t>
  </si>
  <si>
    <t>海滨镇育花二区</t>
  </si>
  <si>
    <t>海滨镇</t>
  </si>
  <si>
    <t>张吉盈</t>
  </si>
  <si>
    <t>13930322408</t>
  </si>
  <si>
    <t>海滨镇陆庄村村委会</t>
  </si>
  <si>
    <t>河东寨村卫生室</t>
  </si>
  <si>
    <t>邢爱琴</t>
  </si>
  <si>
    <t>13653357200</t>
  </si>
  <si>
    <t>海滨镇河东寨村村委会</t>
  </si>
  <si>
    <t>丁庄村卫生室</t>
  </si>
  <si>
    <t>张文杰</t>
  </si>
  <si>
    <t>13933545740</t>
  </si>
  <si>
    <t>海滨镇丁庄村村委会</t>
  </si>
  <si>
    <t>赤土山村卫生室</t>
  </si>
  <si>
    <t>杨军燕</t>
  </si>
  <si>
    <t>13513355600</t>
  </si>
  <si>
    <t>海滨镇赤土山村</t>
  </si>
  <si>
    <t>单庄村卫生室</t>
  </si>
  <si>
    <t>单晓惠</t>
  </si>
  <si>
    <t>13780385775</t>
  </si>
  <si>
    <t>海滨镇单庄村</t>
  </si>
  <si>
    <t>刘庄村王岩松卫生室</t>
  </si>
  <si>
    <t>王岩松</t>
  </si>
  <si>
    <t>海滨镇刘庄村</t>
  </si>
  <si>
    <t>刘庄村陈颖茁卫生室</t>
  </si>
  <si>
    <t>陈颖茁</t>
  </si>
  <si>
    <t>草厂村张秋红卫生室</t>
  </si>
  <si>
    <t>张秋红</t>
  </si>
  <si>
    <t>海滨镇草厂村</t>
  </si>
  <si>
    <t>草厂村胡云凤卫生室</t>
  </si>
  <si>
    <t>胡云凤</t>
  </si>
  <si>
    <t>草厂村卫生室顾红云卫生室</t>
  </si>
  <si>
    <t>顾红云</t>
  </si>
  <si>
    <t>13933615554</t>
  </si>
  <si>
    <t>西山街道</t>
  </si>
  <si>
    <t>冯立民</t>
  </si>
  <si>
    <t>13833504614</t>
  </si>
  <si>
    <t>海滨镇海宁路80号</t>
  </si>
  <si>
    <t>秦皇岛市北戴河区疾病预防控制中心</t>
  </si>
  <si>
    <t>疾病预防控制中心</t>
  </si>
  <si>
    <t>董琳君</t>
  </si>
  <si>
    <t>0335-4048802</t>
  </si>
  <si>
    <t>海滨镇草厂西路2号</t>
  </si>
  <si>
    <t>健康教育、预防接种、老年人健康管理、高血压健康管理、Ⅱ型糖尿病健康管理、严重精神障碍患者管理、肺结核健康管理、传染病及突发公共卫生事件报告和处理健康素养促进</t>
  </si>
  <si>
    <t>北戴河区卫生计生综合监督执法大队</t>
  </si>
  <si>
    <t>卫生监督所（局）</t>
  </si>
  <si>
    <t>海滨镇草厂西路1号</t>
  </si>
  <si>
    <t>卫生计生监督协管</t>
  </si>
  <si>
    <t>北戴河区妇幼保健计划生育服务中心</t>
  </si>
  <si>
    <t>妇幼保健院（所、站）</t>
  </si>
  <si>
    <t>黄秀茹</t>
  </si>
  <si>
    <t>0335-4187409</t>
  </si>
  <si>
    <t>海滨镇北四路56号</t>
  </si>
  <si>
    <t>0-6岁儿童健康管理、孕产妇健康管理</t>
  </si>
  <si>
    <t>抚宁区</t>
  </si>
  <si>
    <t>茶棚乡</t>
  </si>
  <si>
    <t>抚宁区茶棚乡卫生院</t>
  </si>
  <si>
    <t>肖长江</t>
  </si>
  <si>
    <t>0335-7815385</t>
  </si>
  <si>
    <t>曹东庄村</t>
  </si>
  <si>
    <t>茹大街村卫生室</t>
  </si>
  <si>
    <t>李雪林</t>
  </si>
  <si>
    <t>13722543190</t>
  </si>
  <si>
    <t>茹大街村</t>
  </si>
  <si>
    <t>居民健康档案管理、健康教育、孕产妇健康管理、老年人健康管理、高血压健康管理、Ⅱ型糖尿病健康管理、严重精神障碍患者管理、肺结核健康管理、中医药健康管理、传染病及突发公共卫生事件报告和处理</t>
  </si>
  <si>
    <t>茹前街村卫生室</t>
  </si>
  <si>
    <t>张碧莹</t>
  </si>
  <si>
    <t>茹前街村</t>
  </si>
  <si>
    <t>曹东庄村卫生室</t>
  </si>
  <si>
    <t>李亚东</t>
  </si>
  <si>
    <t>后石河村卫生室</t>
  </si>
  <si>
    <t>耿旭东</t>
  </si>
  <si>
    <t>13833519249</t>
  </si>
  <si>
    <t>后石河村</t>
  </si>
  <si>
    <t>朱家燕山村卫生室</t>
  </si>
  <si>
    <t>冯玉民</t>
  </si>
  <si>
    <t>13930383929</t>
  </si>
  <si>
    <t>朱家燕山村</t>
  </si>
  <si>
    <t>杨各庄村卫生室</t>
  </si>
  <si>
    <t>温秀艳</t>
  </si>
  <si>
    <t>13933626404</t>
  </si>
  <si>
    <t>杨各庄村</t>
  </si>
  <si>
    <t>肖各庄村卫生室</t>
  </si>
  <si>
    <t>肖猛</t>
  </si>
  <si>
    <t>13933683586</t>
  </si>
  <si>
    <t>肖各庄村</t>
  </si>
  <si>
    <t>下官营村卫生室</t>
  </si>
  <si>
    <t>李桂玲</t>
  </si>
  <si>
    <t>13503233375</t>
  </si>
  <si>
    <t>下官营村</t>
  </si>
  <si>
    <t>上官营村卫生室</t>
  </si>
  <si>
    <t>李志新</t>
  </si>
  <si>
    <t>上官营村</t>
  </si>
  <si>
    <t>大黄金山村卫生室</t>
  </si>
  <si>
    <t>孙文忠</t>
  </si>
  <si>
    <t>13803247059</t>
  </si>
  <si>
    <t>大黄金山村</t>
  </si>
  <si>
    <t>小黄金山村卫生室</t>
  </si>
  <si>
    <t>殷文静</t>
  </si>
  <si>
    <t>13733351299</t>
  </si>
  <si>
    <t>小黄金山村</t>
  </si>
  <si>
    <t>新农村村卫生室</t>
  </si>
  <si>
    <t>谢莉莉</t>
  </si>
  <si>
    <t>新农村村</t>
  </si>
  <si>
    <t>前石河村卫生室</t>
  </si>
  <si>
    <t>薛永利</t>
  </si>
  <si>
    <t>13930316904</t>
  </si>
  <si>
    <t>前石河村</t>
  </si>
  <si>
    <t>西石河村卫生室</t>
  </si>
  <si>
    <t>孙艳辉</t>
  </si>
  <si>
    <t>西石河村</t>
  </si>
  <si>
    <t>刘各庄村卫生室</t>
  </si>
  <si>
    <t>李婉红</t>
  </si>
  <si>
    <t>15903365968</t>
  </si>
  <si>
    <t>刘各庄村</t>
  </si>
  <si>
    <t>马各庄村卫生室</t>
  </si>
  <si>
    <t>王双双</t>
  </si>
  <si>
    <t>马各庄村</t>
  </si>
  <si>
    <t>茹小街村卫生室</t>
  </si>
  <si>
    <t>李佳英</t>
  </si>
  <si>
    <t>13933531842</t>
  </si>
  <si>
    <t>茹小街村</t>
  </si>
  <si>
    <t>茹后街村卫生室</t>
  </si>
  <si>
    <t>13933663764</t>
  </si>
  <si>
    <t>茹后街村</t>
  </si>
  <si>
    <t>前白塔村卫生室</t>
  </si>
  <si>
    <t>方丽荣</t>
  </si>
  <si>
    <t>13653364312</t>
  </si>
  <si>
    <t>前白塔村</t>
  </si>
  <si>
    <t>后白塔村卫生室</t>
  </si>
  <si>
    <t>孙雪峰</t>
  </si>
  <si>
    <t>13933962459</t>
  </si>
  <si>
    <t>后白塔村</t>
  </si>
  <si>
    <t>许家峪村中心卫生室</t>
  </si>
  <si>
    <t>许家峪村</t>
  </si>
  <si>
    <t>杨家燕山村卫生室</t>
  </si>
  <si>
    <t>陆敏</t>
  </si>
  <si>
    <t>15076056798</t>
  </si>
  <si>
    <t>杨家燕山村</t>
  </si>
  <si>
    <t>大所一村中心卫生室</t>
  </si>
  <si>
    <t>姚长和</t>
  </si>
  <si>
    <t>18230277121</t>
  </si>
  <si>
    <t>大所一村</t>
  </si>
  <si>
    <t>大所二村卫生室</t>
  </si>
  <si>
    <t>王立明</t>
  </si>
  <si>
    <t>13133568424</t>
  </si>
  <si>
    <t>大所二村</t>
  </si>
  <si>
    <t>大所三村卫生室</t>
  </si>
  <si>
    <t>乔智慧</t>
  </si>
  <si>
    <t>13784062491</t>
  </si>
  <si>
    <t>大所三村</t>
  </si>
  <si>
    <t>南山村卫生室</t>
  </si>
  <si>
    <t>南山村</t>
  </si>
  <si>
    <t>小所庄村卫生室</t>
  </si>
  <si>
    <t>李新顺</t>
  </si>
  <si>
    <t>13513098897</t>
  </si>
  <si>
    <t>小所庄村</t>
  </si>
  <si>
    <t>董家峪村中心卫生室</t>
  </si>
  <si>
    <t>李延华</t>
  </si>
  <si>
    <t>15227256518</t>
  </si>
  <si>
    <t>董家峪村</t>
  </si>
  <si>
    <t>背阴铺村卫生室</t>
  </si>
  <si>
    <t>李宝成</t>
  </si>
  <si>
    <t>背阴铺村</t>
  </si>
  <si>
    <t>冯家沟村卫生室</t>
  </si>
  <si>
    <t>冯家沟村</t>
  </si>
  <si>
    <t>茶棚村中心卫生室</t>
  </si>
  <si>
    <t>李辉</t>
  </si>
  <si>
    <t>13133573283</t>
  </si>
  <si>
    <t>茶棚村</t>
  </si>
  <si>
    <t>孙家拨子村卫生室</t>
  </si>
  <si>
    <t>孙家拨子村</t>
  </si>
  <si>
    <t>李官营村卫生室</t>
  </si>
  <si>
    <t>高志兴</t>
  </si>
  <si>
    <t>13933503731</t>
  </si>
  <si>
    <t>李官营村</t>
  </si>
  <si>
    <t>苏官营村卫生室</t>
  </si>
  <si>
    <t>吴素军</t>
  </si>
  <si>
    <t>13513356343</t>
  </si>
  <si>
    <t>苏官营村</t>
  </si>
  <si>
    <t>苏家沟村卫生室</t>
  </si>
  <si>
    <t>苏家沟村</t>
  </si>
  <si>
    <t>曹西庄村中心卫生室</t>
  </si>
  <si>
    <t>吴玉民</t>
  </si>
  <si>
    <t>13833575849</t>
  </si>
  <si>
    <t>曹西庄村</t>
  </si>
  <si>
    <t>西刘家沟村卫生室</t>
  </si>
  <si>
    <t>西刘家沟村</t>
  </si>
  <si>
    <t>大新寨镇</t>
  </si>
  <si>
    <t>大新寨镇中心卫生院</t>
  </si>
  <si>
    <t>杨兴虹</t>
  </si>
  <si>
    <t>13292363669</t>
  </si>
  <si>
    <t>大新寨镇二村</t>
  </si>
  <si>
    <t>大新寨镇一村卫生室</t>
  </si>
  <si>
    <t>许鹏举</t>
  </si>
  <si>
    <t>大新寨镇一村</t>
  </si>
  <si>
    <t>大新寨镇二村卫生室</t>
  </si>
  <si>
    <t>张宝民</t>
  </si>
  <si>
    <t>13933676516</t>
  </si>
  <si>
    <t>大新寨镇三村卫生室</t>
  </si>
  <si>
    <t>赵素兰</t>
  </si>
  <si>
    <t>13292313565</t>
  </si>
  <si>
    <t>大新寨镇三村</t>
  </si>
  <si>
    <t>狮子庄村卫生室</t>
  </si>
  <si>
    <t>王娜</t>
  </si>
  <si>
    <t>大新寨镇狮子庄村</t>
  </si>
  <si>
    <t>寨里庄村卫生室</t>
  </si>
  <si>
    <t>田壮</t>
  </si>
  <si>
    <t>大新寨镇寨里庄村</t>
  </si>
  <si>
    <t>董各庄村卫生室</t>
  </si>
  <si>
    <t>张迎春</t>
  </si>
  <si>
    <t>大新寨镇董各庄村</t>
  </si>
  <si>
    <t>大新寨镇王各庄村</t>
  </si>
  <si>
    <t>韩喜</t>
  </si>
  <si>
    <t>13784498120</t>
  </si>
  <si>
    <t>大新寨镇单庄村</t>
  </si>
  <si>
    <t>张各庄村卫生室</t>
  </si>
  <si>
    <t>张宝富</t>
  </si>
  <si>
    <t>大新寨镇张各庄村</t>
  </si>
  <si>
    <t>前朱家峪村卫生室</t>
  </si>
  <si>
    <t>刘兴杰</t>
  </si>
  <si>
    <t>13463391819</t>
  </si>
  <si>
    <t>大新寨镇前朱家峪村</t>
  </si>
  <si>
    <t>后朱家峪村卫生室</t>
  </si>
  <si>
    <t>大新寨镇后朱家峪村</t>
  </si>
  <si>
    <t>牛兰甸村卫生室</t>
  </si>
  <si>
    <t>许菊梅</t>
  </si>
  <si>
    <t>大新寨镇牛兰甸村</t>
  </si>
  <si>
    <t>石家沟村卫生室</t>
  </si>
  <si>
    <t>张俊杰</t>
  </si>
  <si>
    <t>13930341810</t>
  </si>
  <si>
    <t>大新寨镇石家沟村</t>
  </si>
  <si>
    <t>大曹各寨村卫生室</t>
  </si>
  <si>
    <t>杜立有</t>
  </si>
  <si>
    <t>13784491651</t>
  </si>
  <si>
    <t>大新寨镇大曹各寨村</t>
  </si>
  <si>
    <t>小曹各寨村</t>
  </si>
  <si>
    <t>睢艳玲</t>
  </si>
  <si>
    <t>大新寨镇小曹各寨村</t>
  </si>
  <si>
    <t>王汉沟村卫生室</t>
  </si>
  <si>
    <t>王永清</t>
  </si>
  <si>
    <t>13483352388</t>
  </si>
  <si>
    <t>大新寨镇王汉沟村</t>
  </si>
  <si>
    <t>杨树沟村卫生室</t>
  </si>
  <si>
    <t>刘燕</t>
  </si>
  <si>
    <t>大新寨镇杨树沟村</t>
  </si>
  <si>
    <t>小岭村卫生室</t>
  </si>
  <si>
    <t>马子越</t>
  </si>
  <si>
    <t>13833564129</t>
  </si>
  <si>
    <t>大新寨镇小岭村</t>
  </si>
  <si>
    <t>马坊村卫生室</t>
  </si>
  <si>
    <t>张静红</t>
  </si>
  <si>
    <t>13184720865</t>
  </si>
  <si>
    <t>大新寨镇马坊村</t>
  </si>
  <si>
    <t>双岭村卫生室</t>
  </si>
  <si>
    <t>大新寨镇双岭村</t>
  </si>
  <si>
    <t>马家黑石村卫生室</t>
  </si>
  <si>
    <t>张国华</t>
  </si>
  <si>
    <t>13933797662</t>
  </si>
  <si>
    <t>大新寨镇马家黑石村</t>
  </si>
  <si>
    <t>张家黑石村卫生室</t>
  </si>
  <si>
    <t>大新寨镇张家黑石村</t>
  </si>
  <si>
    <t>王家黑石村卫生室</t>
  </si>
  <si>
    <t>王庚忠</t>
  </si>
  <si>
    <t>13780387990</t>
  </si>
  <si>
    <t>大新寨镇王家黑石村</t>
  </si>
  <si>
    <t>峪门口村卫生室</t>
  </si>
  <si>
    <t>马国娟</t>
  </si>
  <si>
    <t>15076065009</t>
  </si>
  <si>
    <t>大新寨镇峪门口村</t>
  </si>
  <si>
    <t>梁家湾村卫生室</t>
  </si>
  <si>
    <t>大新寨镇梁家湾村</t>
  </si>
  <si>
    <t>落轮峪村卫生室</t>
  </si>
  <si>
    <t>袁学文</t>
  </si>
  <si>
    <t>13930329013</t>
  </si>
  <si>
    <t>大新寨镇落轮峪村</t>
  </si>
  <si>
    <t>西峪沟村卫生室</t>
  </si>
  <si>
    <t>大新寨镇西峪沟村</t>
  </si>
  <si>
    <t>王家沟村卫生室</t>
  </si>
  <si>
    <t>田海峰</t>
  </si>
  <si>
    <t>13933502962</t>
  </si>
  <si>
    <t>大新寨镇王家沟村</t>
  </si>
  <si>
    <t>贾家河村卫生室</t>
  </si>
  <si>
    <t>万宝权</t>
  </si>
  <si>
    <t>13930378779</t>
  </si>
  <si>
    <t>大新寨镇贾家河村</t>
  </si>
  <si>
    <t>界岭口村卫生室</t>
  </si>
  <si>
    <t>万代超</t>
  </si>
  <si>
    <t>13703352294</t>
  </si>
  <si>
    <t>大新寨镇界岭口村</t>
  </si>
  <si>
    <t>罗家沟村卫生室</t>
  </si>
  <si>
    <t>大新寨镇罗家沟村</t>
  </si>
  <si>
    <t>柳树沟村卫生室</t>
  </si>
  <si>
    <t>章文明</t>
  </si>
  <si>
    <t>13633531074</t>
  </si>
  <si>
    <t>大新寨镇柳树沟村</t>
  </si>
  <si>
    <t>程家河村卫生室</t>
  </si>
  <si>
    <t>蒋秀芳</t>
  </si>
  <si>
    <t>大新寨镇程家沟村</t>
  </si>
  <si>
    <t>郭家场村卫生室</t>
  </si>
  <si>
    <t>杨玉华</t>
  </si>
  <si>
    <t>13463392090</t>
  </si>
  <si>
    <t>大新寨镇郭家场村</t>
  </si>
  <si>
    <t>北寨村卫生室</t>
  </si>
  <si>
    <t>蒋玉杰</t>
  </si>
  <si>
    <t>大新寨镇北寨村</t>
  </si>
  <si>
    <t>南寨村卫生室</t>
  </si>
  <si>
    <t>蒋小会</t>
  </si>
  <si>
    <t>大新寨镇南寨村</t>
  </si>
  <si>
    <t>宣各寨村卫生室</t>
  </si>
  <si>
    <t>周迎冬</t>
  </si>
  <si>
    <t>13722552471</t>
  </si>
  <si>
    <t>大新寨镇宣各寨村</t>
  </si>
  <si>
    <t>安屯村卫生室</t>
  </si>
  <si>
    <t>田洪慧</t>
  </si>
  <si>
    <t>大新寨镇安屯村</t>
  </si>
  <si>
    <t>战马王村卫生室</t>
  </si>
  <si>
    <t>张忠礼</t>
  </si>
  <si>
    <t>大新寨镇战马王村</t>
  </si>
  <si>
    <t>迷雾村卫生室</t>
  </si>
  <si>
    <t>武志利</t>
  </si>
  <si>
    <t>18230432175</t>
  </si>
  <si>
    <t>大新寨镇迷雾村</t>
  </si>
  <si>
    <t>头道河村卫生室</t>
  </si>
  <si>
    <t>田学敏</t>
  </si>
  <si>
    <t>大新寨镇头道河村</t>
  </si>
  <si>
    <t>小河峪村卫生室</t>
  </si>
  <si>
    <t>赵迎忠</t>
  </si>
  <si>
    <t>13833543990</t>
  </si>
  <si>
    <t>大新寨镇小河峪村</t>
  </si>
  <si>
    <t>庞各庄村卫生室</t>
  </si>
  <si>
    <t>大新寨镇庞各庄村</t>
  </si>
  <si>
    <t>猩猩峪村卫生室</t>
  </si>
  <si>
    <t>大新寨镇猩猩峪村</t>
  </si>
  <si>
    <t>呼各庄村卫生室</t>
  </si>
  <si>
    <t>韩爱红</t>
  </si>
  <si>
    <t>大新寨镇呼各庄村</t>
  </si>
  <si>
    <t>陈家黑石村卫生室</t>
  </si>
  <si>
    <t>大新寨镇陈家黑石村</t>
  </si>
  <si>
    <t>箭杆岭村卫生室</t>
  </si>
  <si>
    <t>大新寨镇箭杆岭村</t>
  </si>
  <si>
    <t>田学智</t>
  </si>
  <si>
    <t>大新寨镇田家沟村</t>
  </si>
  <si>
    <t>大石窟村卫生室</t>
  </si>
  <si>
    <t>大新寨镇大石窟村</t>
  </si>
  <si>
    <t>坟坨镇</t>
  </si>
  <si>
    <t>坟坨镇卫生院</t>
  </si>
  <si>
    <t>李志光</t>
  </si>
  <si>
    <t>0335-7828688</t>
  </si>
  <si>
    <t>坟坨村、马庄村</t>
  </si>
  <si>
    <t>西单庄村卫生室</t>
  </si>
  <si>
    <t>孙良</t>
  </si>
  <si>
    <t>西单庄村</t>
  </si>
  <si>
    <t>细河村卫生室</t>
  </si>
  <si>
    <t>孙娟</t>
  </si>
  <si>
    <t>18903346886</t>
  </si>
  <si>
    <t>细河村</t>
  </si>
  <si>
    <t>西桃园村卫生室</t>
  </si>
  <si>
    <t>亢治国</t>
  </si>
  <si>
    <t>西桃园村</t>
  </si>
  <si>
    <t>芦峰口村卫生室</t>
  </si>
  <si>
    <r>
      <rPr>
        <sz val="11"/>
        <rFont val="宋体"/>
        <charset val="134"/>
      </rPr>
      <t>姜克</t>
    </r>
    <r>
      <rPr>
        <sz val="11"/>
        <color rgb="FFFF0000"/>
        <rFont val="宋体"/>
        <charset val="134"/>
      </rPr>
      <t>食</t>
    </r>
  </si>
  <si>
    <t>13933582845</t>
  </si>
  <si>
    <t>芦峰口村</t>
  </si>
  <si>
    <t>鲁庄村卫生室</t>
  </si>
  <si>
    <r>
      <rPr>
        <sz val="11"/>
        <rFont val="宋体"/>
        <charset val="134"/>
      </rPr>
      <t>李彩</t>
    </r>
    <r>
      <rPr>
        <sz val="11"/>
        <color rgb="FFFF0000"/>
        <rFont val="宋体"/>
        <charset val="134"/>
      </rPr>
      <t>红</t>
    </r>
  </si>
  <si>
    <t>13933673583</t>
  </si>
  <si>
    <t>鲁庄村</t>
  </si>
  <si>
    <t>大陈庄村卫生室</t>
  </si>
  <si>
    <t>王滦宁</t>
  </si>
  <si>
    <t>13930333120</t>
  </si>
  <si>
    <t>大陈庄村</t>
  </si>
  <si>
    <t>陈家园村卫生室</t>
  </si>
  <si>
    <t>程秀娟</t>
  </si>
  <si>
    <t>13091372118</t>
  </si>
  <si>
    <t>陈家园村</t>
  </si>
  <si>
    <t>大李庄村卫生室</t>
  </si>
  <si>
    <t>马金艳</t>
  </si>
  <si>
    <t>13933676459</t>
  </si>
  <si>
    <t>大李庄村</t>
  </si>
  <si>
    <t>小李庄村卫生室</t>
  </si>
  <si>
    <t>李永生</t>
  </si>
  <si>
    <t>五里铺村卫生室</t>
  </si>
  <si>
    <t>李兵</t>
  </si>
  <si>
    <t>13933552738</t>
  </si>
  <si>
    <t>五里铺村</t>
  </si>
  <si>
    <t>兴王庄村卫生室</t>
  </si>
  <si>
    <t>王会东</t>
  </si>
  <si>
    <t>13731994365</t>
  </si>
  <si>
    <t>兴王庄村</t>
  </si>
  <si>
    <t>枣园屯村卫生室</t>
  </si>
  <si>
    <t>王春兰</t>
  </si>
  <si>
    <t>13483390385</t>
  </si>
  <si>
    <r>
      <rPr>
        <sz val="11"/>
        <rFont val="宋体"/>
        <charset val="134"/>
      </rPr>
      <t>枣园</t>
    </r>
    <r>
      <rPr>
        <sz val="11"/>
        <color rgb="FFFF0000"/>
        <rFont val="宋体"/>
        <charset val="134"/>
      </rPr>
      <t>屯</t>
    </r>
    <r>
      <rPr>
        <sz val="11"/>
        <rFont val="宋体"/>
        <charset val="134"/>
      </rPr>
      <t>村</t>
    </r>
  </si>
  <si>
    <t>政庄村卫生室</t>
  </si>
  <si>
    <t>薛敬然</t>
  </si>
  <si>
    <t>13930334391</t>
  </si>
  <si>
    <t>政庄村</t>
  </si>
  <si>
    <t>坟坨村卫生室</t>
  </si>
  <si>
    <t>黄泽</t>
  </si>
  <si>
    <t>坟坨村</t>
  </si>
  <si>
    <t>滑石前村卫生室</t>
  </si>
  <si>
    <t>李海燕</t>
  </si>
  <si>
    <t>13463365294</t>
  </si>
  <si>
    <t>滑石前村</t>
  </si>
  <si>
    <t>王家湾村卫生室</t>
  </si>
  <si>
    <t>郑丽萍</t>
  </si>
  <si>
    <t>13930319092</t>
  </si>
  <si>
    <t>王家湾村</t>
  </si>
  <si>
    <t>杨洛木村卫生室</t>
  </si>
  <si>
    <t>徐辉</t>
  </si>
  <si>
    <t>13091375528</t>
  </si>
  <si>
    <t>杨洛木村</t>
  </si>
  <si>
    <t>五各庄村卫生室</t>
  </si>
  <si>
    <t>张桂富</t>
  </si>
  <si>
    <t>13930398020</t>
  </si>
  <si>
    <t>五各庄村</t>
  </si>
  <si>
    <t>第九营村卫生室</t>
  </si>
  <si>
    <t>孙天秀</t>
  </si>
  <si>
    <t>第九营村</t>
  </si>
  <si>
    <t>滑石后村卫生室</t>
  </si>
  <si>
    <t>崔丽美</t>
  </si>
  <si>
    <t>滑石后村</t>
  </si>
  <si>
    <t>西徐庄村卫生室</t>
  </si>
  <si>
    <t>徐艳蕊</t>
  </si>
  <si>
    <t>13315351173</t>
  </si>
  <si>
    <t>西徐庄村</t>
  </si>
  <si>
    <t>殷陈庄村卫生室</t>
  </si>
  <si>
    <t>王建美</t>
  </si>
  <si>
    <t>13513093184</t>
  </si>
  <si>
    <t>殷陈庄村</t>
  </si>
  <si>
    <t>西宋庄村卫生室</t>
  </si>
  <si>
    <t>宋秀丽</t>
  </si>
  <si>
    <t>西宋庄村</t>
  </si>
  <si>
    <t>后明山村卫生室</t>
  </si>
  <si>
    <t>周海龙</t>
  </si>
  <si>
    <t>13930379641</t>
  </si>
  <si>
    <t>后明山村</t>
  </si>
  <si>
    <t>范各庄村卫生室</t>
  </si>
  <si>
    <t>张富生</t>
  </si>
  <si>
    <t>13784491116</t>
  </si>
  <si>
    <t>范各庄村</t>
  </si>
  <si>
    <t>黄宝峪村卫生室</t>
  </si>
  <si>
    <t>安建美</t>
  </si>
  <si>
    <t>13482993025</t>
  </si>
  <si>
    <t>黄宝峪村</t>
  </si>
  <si>
    <t>旧县村卫生室</t>
  </si>
  <si>
    <t>王君</t>
  </si>
  <si>
    <t>13483383733</t>
  </si>
  <si>
    <t>旧县村</t>
  </si>
  <si>
    <t>杨庄头村卫生室</t>
  </si>
  <si>
    <t>娄莉莉</t>
  </si>
  <si>
    <t>13613357872</t>
  </si>
  <si>
    <t>杨庄头村</t>
  </si>
  <si>
    <t>池庄村卫生室</t>
  </si>
  <si>
    <t>葛彩霞</t>
  </si>
  <si>
    <t>13731346605</t>
  </si>
  <si>
    <t>池庄村</t>
  </si>
  <si>
    <t>马庄村卫生室</t>
  </si>
  <si>
    <t>骆金旺</t>
  </si>
  <si>
    <t>13784191576</t>
  </si>
  <si>
    <t>马庄村</t>
  </si>
  <si>
    <t>纸房村卫生室</t>
  </si>
  <si>
    <t>王海涛</t>
  </si>
  <si>
    <t>13643353650</t>
  </si>
  <si>
    <t>纸房村</t>
  </si>
  <si>
    <t>任各庄村卫生室</t>
  </si>
  <si>
    <t>耿冬青</t>
  </si>
  <si>
    <t>任各庄村</t>
  </si>
  <si>
    <t>抚宁镇</t>
  </si>
  <si>
    <t>抚宁镇中心卫生院</t>
  </si>
  <si>
    <t>李国明</t>
  </si>
  <si>
    <t>前街村</t>
  </si>
  <si>
    <t>大李官营村卫生室</t>
  </si>
  <si>
    <t>陈明芳</t>
  </si>
  <si>
    <t>13703354497</t>
  </si>
  <si>
    <t>大李官营村</t>
  </si>
  <si>
    <t>小李官营村卫生室</t>
  </si>
  <si>
    <t>付玉芳</t>
  </si>
  <si>
    <t>13613371668</t>
  </si>
  <si>
    <t>小李官营村</t>
  </si>
  <si>
    <t>三里杨村卫生室</t>
  </si>
  <si>
    <t>程爱华</t>
  </si>
  <si>
    <t>13031334688</t>
  </si>
  <si>
    <t>三里杨村</t>
  </si>
  <si>
    <t>东城贯村卫生室</t>
  </si>
  <si>
    <t>肖瑞华</t>
  </si>
  <si>
    <t>13933556903</t>
  </si>
  <si>
    <t>东城贯村</t>
  </si>
  <si>
    <t>河潮营村卫生室</t>
  </si>
  <si>
    <t>肖秀滨</t>
  </si>
  <si>
    <t>河潮营村</t>
  </si>
  <si>
    <t>渤海寨村卫生室</t>
  </si>
  <si>
    <t>单新江</t>
  </si>
  <si>
    <t>渤海寨村</t>
  </si>
  <si>
    <t>安雪锋</t>
  </si>
  <si>
    <t>谢家沟村卫生室</t>
  </si>
  <si>
    <t>谢家沟村</t>
  </si>
  <si>
    <t>富金村卫生室</t>
  </si>
  <si>
    <t>程爱娟</t>
  </si>
  <si>
    <t>富金村</t>
  </si>
  <si>
    <t>张各庄卫生室</t>
  </si>
  <si>
    <t>常旭</t>
  </si>
  <si>
    <t>18333549882</t>
  </si>
  <si>
    <t>张各庄村</t>
  </si>
  <si>
    <t>上庄村卫生室</t>
  </si>
  <si>
    <t xml:space="preserve">  李春平</t>
  </si>
  <si>
    <t>13230335378</t>
  </si>
  <si>
    <t>上庄村</t>
  </si>
  <si>
    <t>俞国斌</t>
  </si>
  <si>
    <t>13933500417</t>
  </si>
  <si>
    <t>下庄村</t>
  </si>
  <si>
    <t>前杨家营村卫生室</t>
  </si>
  <si>
    <t>董家佑</t>
  </si>
  <si>
    <t>前杨家营村</t>
  </si>
  <si>
    <t>后杨家营村卫生室</t>
  </si>
  <si>
    <t>李桂青</t>
  </si>
  <si>
    <t>后杨家营村</t>
  </si>
  <si>
    <t>吴官营村卫生室</t>
  </si>
  <si>
    <t>张志正</t>
  </si>
  <si>
    <t>吴官营村</t>
  </si>
  <si>
    <t>英山河村卫生室</t>
  </si>
  <si>
    <t>惠颖</t>
  </si>
  <si>
    <t>英山河村</t>
  </si>
  <si>
    <t>下铺村卫生室</t>
  </si>
  <si>
    <t>高佳明</t>
  </si>
  <si>
    <t>18230338360</t>
  </si>
  <si>
    <t>下铺村</t>
  </si>
  <si>
    <t>上铺村卫生室</t>
  </si>
  <si>
    <t>商永文</t>
  </si>
  <si>
    <t>13780476130</t>
  </si>
  <si>
    <t>上铺村</t>
  </si>
  <si>
    <t>高庄村卫生室</t>
  </si>
  <si>
    <t>高庄村</t>
  </si>
  <si>
    <t>东新庄村卫生室</t>
  </si>
  <si>
    <t>贺玉珍</t>
  </si>
  <si>
    <t>15032335137</t>
  </si>
  <si>
    <t>东新庄村</t>
  </si>
  <si>
    <t>王营村卫生室</t>
  </si>
  <si>
    <t>范宝志</t>
  </si>
  <si>
    <t>13513342701</t>
  </si>
  <si>
    <t>王营村</t>
  </si>
  <si>
    <t>齐各庄村卫生室</t>
  </si>
  <si>
    <t>赵建飞</t>
  </si>
  <si>
    <t>13653365101</t>
  </si>
  <si>
    <t>齐各庄村</t>
  </si>
  <si>
    <t>万庄村卫生室</t>
  </si>
  <si>
    <t>万庄村</t>
  </si>
  <si>
    <t>李伟</t>
  </si>
  <si>
    <t>13731796180</t>
  </si>
  <si>
    <t>贺庄村卫生室</t>
  </si>
  <si>
    <t>贺庄村</t>
  </si>
  <si>
    <t>陈各庄村卫生室</t>
  </si>
  <si>
    <t>徐秀梅</t>
  </si>
  <si>
    <t>13315683819</t>
  </si>
  <si>
    <t>陈各庄村</t>
  </si>
  <si>
    <t>赵庄村卫生室</t>
  </si>
  <si>
    <t>郝凯刚</t>
  </si>
  <si>
    <t>13722543455</t>
  </si>
  <si>
    <t>东吴村卫生室</t>
  </si>
  <si>
    <t>吴岩</t>
  </si>
  <si>
    <t>东吴村</t>
  </si>
  <si>
    <t>西吴村卫生室</t>
  </si>
  <si>
    <t>张文丽</t>
  </si>
  <si>
    <t>13803381275</t>
  </si>
  <si>
    <t>西吴村</t>
  </si>
  <si>
    <t>刘庄村卫生室</t>
  </si>
  <si>
    <t>李伯秋</t>
  </si>
  <si>
    <t>刘庄村</t>
  </si>
  <si>
    <t>魏庄村卫生室</t>
  </si>
  <si>
    <t>魏庄村</t>
  </si>
  <si>
    <t>龙虎庄村卫生室</t>
  </si>
  <si>
    <t>龙虎庄村</t>
  </si>
  <si>
    <t>大湾子村卫生室</t>
  </si>
  <si>
    <t>孙晓红</t>
  </si>
  <si>
    <t>邴各庄村</t>
  </si>
  <si>
    <t>程各庄村卫生室</t>
  </si>
  <si>
    <t>张玉丽</t>
  </si>
  <si>
    <t>程各庄村</t>
  </si>
  <si>
    <t>后街村卫生室</t>
  </si>
  <si>
    <t>陈国会</t>
  </si>
  <si>
    <t>后街村</t>
  </si>
  <si>
    <t>前街村卫生室</t>
  </si>
  <si>
    <t>王军艳</t>
  </si>
  <si>
    <t>中街村卫生室</t>
  </si>
  <si>
    <t>中街村</t>
  </si>
  <si>
    <t>寒江峪村卫生室</t>
  </si>
  <si>
    <t>魏红伟</t>
  </si>
  <si>
    <t>13231392586</t>
  </si>
  <si>
    <t>寒江峪村</t>
  </si>
  <si>
    <t>邴各庄村卫生室</t>
  </si>
  <si>
    <t>孙耀华</t>
  </si>
  <si>
    <t>13785076858</t>
  </si>
  <si>
    <t>李家堡子村卫生室</t>
  </si>
  <si>
    <t>陈春华</t>
  </si>
  <si>
    <t>13513353880</t>
  </si>
  <si>
    <t>李家堡子村</t>
  </si>
  <si>
    <t>曹家堡子卫生室</t>
  </si>
  <si>
    <t>曹家堡子村</t>
  </si>
  <si>
    <t>白家堡子村卫生室</t>
  </si>
  <si>
    <t>王红英</t>
  </si>
  <si>
    <t>13785915965</t>
  </si>
  <si>
    <t>白家堡子村</t>
  </si>
  <si>
    <t>大山头村卫生室</t>
  </si>
  <si>
    <t>张艳娟</t>
  </si>
  <si>
    <t>13472990150</t>
  </si>
  <si>
    <t>大山头村</t>
  </si>
  <si>
    <t>小山头村卫生室</t>
  </si>
  <si>
    <t>杨秀斌</t>
  </si>
  <si>
    <t>13784492673</t>
  </si>
  <si>
    <t>小山头村</t>
  </si>
  <si>
    <t>袁庄村卫生室</t>
  </si>
  <si>
    <t>李学新</t>
  </si>
  <si>
    <t>袁庄村</t>
  </si>
  <si>
    <t>骊城街道</t>
  </si>
  <si>
    <t>骊城街道办事处社区卫生服务中心</t>
  </si>
  <si>
    <t>梁宝山</t>
  </si>
  <si>
    <t>13930305099</t>
  </si>
  <si>
    <t>骊城街道南大街6号</t>
  </si>
  <si>
    <t>南望庄村卫生室</t>
  </si>
  <si>
    <t>崔建军</t>
  </si>
  <si>
    <t>骊城社区南望庄村</t>
  </si>
  <si>
    <t>白果树村卫生室</t>
  </si>
  <si>
    <t>李凤莲</t>
  </si>
  <si>
    <t>骊城社区白果树村</t>
  </si>
  <si>
    <t>钱庄村卫生室</t>
  </si>
  <si>
    <t>孙杰</t>
  </si>
  <si>
    <t>13223395168</t>
  </si>
  <si>
    <t>骊城社区钱庄村</t>
  </si>
  <si>
    <t>西街村卫生室</t>
  </si>
  <si>
    <t>齐丽娜</t>
  </si>
  <si>
    <t>15076062025</t>
  </si>
  <si>
    <t>骊城社区西街村</t>
  </si>
  <si>
    <t>北街村卫生室</t>
  </si>
  <si>
    <t>田学文</t>
  </si>
  <si>
    <t>13705550926</t>
  </si>
  <si>
    <t>骊城社区北街村</t>
  </si>
  <si>
    <t>东街村卫生室</t>
  </si>
  <si>
    <t>韩会侠</t>
  </si>
  <si>
    <t>13833556980</t>
  </si>
  <si>
    <t>骊城街道东街村</t>
  </si>
  <si>
    <t>南街村卫生室</t>
  </si>
  <si>
    <t>傅丽</t>
  </si>
  <si>
    <t>13833597604</t>
  </si>
  <si>
    <t>骊城街道南街村</t>
  </si>
  <si>
    <t>李娜</t>
  </si>
  <si>
    <t>骊城街道邱营村</t>
  </si>
  <si>
    <t>紫荆社区公共卫生服务站</t>
  </si>
  <si>
    <t>马志军</t>
  </si>
  <si>
    <t>骊城社区紫荆社区</t>
  </si>
  <si>
    <t>迎宾社区公共卫生服务站</t>
  </si>
  <si>
    <t>武新才</t>
  </si>
  <si>
    <t>骊城街道迎宾社区</t>
  </si>
  <si>
    <t>天马社区公共卫生服务站</t>
  </si>
  <si>
    <t>杨立峰</t>
  </si>
  <si>
    <t>骊城街道天马社区</t>
  </si>
  <si>
    <t>金山社区公共卫生服务站</t>
  </si>
  <si>
    <t>骊城街道金山社区</t>
  </si>
  <si>
    <t>明德社区卫生服务站</t>
  </si>
  <si>
    <t>张学</t>
  </si>
  <si>
    <t>骊城街道明德社区</t>
  </si>
  <si>
    <t>学苑社区卫生服务站</t>
  </si>
  <si>
    <t>周围</t>
  </si>
  <si>
    <t>骊城街道学苑社区</t>
  </si>
  <si>
    <t>富强社区卫生服务站</t>
  </si>
  <si>
    <t>香营村卫生室</t>
  </si>
  <si>
    <t>魏晓文</t>
  </si>
  <si>
    <t>13933583998</t>
  </si>
  <si>
    <t>骊城街道香营村</t>
  </si>
  <si>
    <t>周代君</t>
  </si>
  <si>
    <t>15233572319</t>
  </si>
  <si>
    <t>骊城街道黄庄村</t>
  </si>
  <si>
    <t>钟庄村卫生室</t>
  </si>
  <si>
    <t>骊城街道钟庄村</t>
  </si>
  <si>
    <t>榆关镇</t>
  </si>
  <si>
    <t>榆关镇中心卫生院</t>
  </si>
  <si>
    <t>武学林</t>
  </si>
  <si>
    <t>13933653236</t>
  </si>
  <si>
    <t>河西村</t>
  </si>
  <si>
    <t>驸马寨村卫生室</t>
  </si>
  <si>
    <t>庞春艳</t>
  </si>
  <si>
    <t>13833573717</t>
  </si>
  <si>
    <t xml:space="preserve">  驸马寨村</t>
  </si>
  <si>
    <t>贾庄村卫生室</t>
  </si>
  <si>
    <t>王晓悦</t>
  </si>
  <si>
    <t xml:space="preserve">   贾庄村</t>
  </si>
  <si>
    <t>荣庄村卫生室</t>
  </si>
  <si>
    <t>姚金兰</t>
  </si>
  <si>
    <t xml:space="preserve">  荣庄村</t>
  </si>
  <si>
    <t>永顺庄村卫生室</t>
  </si>
  <si>
    <t>李金玉</t>
  </si>
  <si>
    <t>13833555764</t>
  </si>
  <si>
    <t xml:space="preserve">    永顺庄村</t>
  </si>
  <si>
    <t>榆关村卫生室</t>
  </si>
  <si>
    <t>康秀珍</t>
  </si>
  <si>
    <t>18932576448</t>
  </si>
  <si>
    <t xml:space="preserve">    榆关庄村</t>
  </si>
  <si>
    <t>河西村卫生室</t>
  </si>
  <si>
    <t>张颖</t>
  </si>
  <si>
    <t>13833561859</t>
  </si>
  <si>
    <t xml:space="preserve">   河西村</t>
  </si>
  <si>
    <t>五王庄村卫生室</t>
  </si>
  <si>
    <t>杨静</t>
  </si>
  <si>
    <t>15903362810</t>
  </si>
  <si>
    <t xml:space="preserve">   五王庄村</t>
  </si>
  <si>
    <t>大刘庄村卫生室</t>
  </si>
  <si>
    <t>吕石英</t>
  </si>
  <si>
    <t xml:space="preserve">   大刘庄村</t>
  </si>
  <si>
    <t>崔李庄村卫生室</t>
  </si>
  <si>
    <t>邓杰</t>
  </si>
  <si>
    <t>13784519557</t>
  </si>
  <si>
    <t xml:space="preserve">   崔李庄村</t>
  </si>
  <si>
    <t>东新寨村卫生室</t>
  </si>
  <si>
    <t>王冬梅</t>
  </si>
  <si>
    <t>13930358764</t>
  </si>
  <si>
    <t xml:space="preserve">   东新寨村</t>
  </si>
  <si>
    <t>兴隆寨村卫生室</t>
  </si>
  <si>
    <t xml:space="preserve">  兴隆寨村</t>
  </si>
  <si>
    <t>博士营村卫生室</t>
  </si>
  <si>
    <t>罗秀杰</t>
  </si>
  <si>
    <t>13930339630</t>
  </si>
  <si>
    <t xml:space="preserve">   博士营村</t>
  </si>
  <si>
    <t>聂口村卫生室</t>
  </si>
  <si>
    <t>陈志新</t>
  </si>
  <si>
    <t xml:space="preserve">   聂口村</t>
  </si>
  <si>
    <t>岩子口村卫生室</t>
  </si>
  <si>
    <t>贺玉梅</t>
  </si>
  <si>
    <t>13513095044</t>
  </si>
  <si>
    <t xml:space="preserve">   岩子口村</t>
  </si>
  <si>
    <t>安庄村卫生室</t>
  </si>
  <si>
    <t>安佳林</t>
  </si>
  <si>
    <t>13833508099</t>
  </si>
  <si>
    <t xml:space="preserve">   安庄村</t>
  </si>
  <si>
    <t>捎弓寨村卫生室</t>
  </si>
  <si>
    <t>陈文生</t>
  </si>
  <si>
    <t xml:space="preserve">    捎弓寨村</t>
  </si>
  <si>
    <t>岚山村卫生室</t>
  </si>
  <si>
    <t>高补</t>
  </si>
  <si>
    <t>13230368153</t>
  </si>
  <si>
    <t xml:space="preserve">   岚山村</t>
  </si>
  <si>
    <t>冯庄村卫生室</t>
  </si>
  <si>
    <t xml:space="preserve">   冯庄村</t>
  </si>
  <si>
    <t>安荣斌</t>
  </si>
  <si>
    <t xml:space="preserve">    温庄村</t>
  </si>
  <si>
    <t>修理庄村卫生室</t>
  </si>
  <si>
    <t>薛建国</t>
  </si>
  <si>
    <t xml:space="preserve">    修理庄村</t>
  </si>
  <si>
    <t>龙口店村卫生室</t>
  </si>
  <si>
    <t xml:space="preserve">    龙口店村</t>
  </si>
  <si>
    <t>台上村卫生室</t>
  </si>
  <si>
    <t xml:space="preserve">   台上村</t>
  </si>
  <si>
    <t>付庄村卫生室</t>
  </si>
  <si>
    <t>李吉宇</t>
  </si>
  <si>
    <t>13930301493</t>
  </si>
  <si>
    <t xml:space="preserve">    付庄村</t>
  </si>
  <si>
    <t>北董庄村卫生室</t>
  </si>
  <si>
    <t xml:space="preserve">   北董庄村</t>
  </si>
  <si>
    <t>东周村卫生室</t>
  </si>
  <si>
    <t>李英芝</t>
  </si>
  <si>
    <t xml:space="preserve">    东周村</t>
  </si>
  <si>
    <t>西周村卫生室</t>
  </si>
  <si>
    <t>西周村</t>
  </si>
  <si>
    <t>北郁家沟村卫生室</t>
  </si>
  <si>
    <t>郁丽荣</t>
  </si>
  <si>
    <t xml:space="preserve">  北郁家沟村</t>
  </si>
  <si>
    <t>西郁家沟村卫生室</t>
  </si>
  <si>
    <t xml:space="preserve">    西郁家沟村</t>
  </si>
  <si>
    <t>王瑶</t>
  </si>
  <si>
    <t xml:space="preserve">    王庄村</t>
  </si>
  <si>
    <t>肖庄村卫生室</t>
  </si>
  <si>
    <t>朱长杰</t>
  </si>
  <si>
    <t xml:space="preserve">    肖庄村</t>
  </si>
  <si>
    <t>石门村卫生室</t>
  </si>
  <si>
    <t>温双成</t>
  </si>
  <si>
    <t xml:space="preserve">    石门村</t>
  </si>
  <si>
    <t>泉眼沟村卫生室</t>
  </si>
  <si>
    <t xml:space="preserve">   泉眼沟村</t>
  </si>
  <si>
    <t>龙腰村卫生室</t>
  </si>
  <si>
    <t>韩志芬</t>
  </si>
  <si>
    <t>龙腰村</t>
  </si>
  <si>
    <t>北车厂村卫生室</t>
  </si>
  <si>
    <t>贺少辉</t>
  </si>
  <si>
    <t xml:space="preserve">    北车厂村</t>
  </si>
  <si>
    <t>洼儿庄村卫生室</t>
  </si>
  <si>
    <t>何志勇</t>
  </si>
  <si>
    <t xml:space="preserve">    洼儿庄村</t>
  </si>
  <si>
    <t>洼子沟村卫生室</t>
  </si>
  <si>
    <t xml:space="preserve">    洼子沟村</t>
  </si>
  <si>
    <t>官石东沟村卫生室</t>
  </si>
  <si>
    <t xml:space="preserve">    官石东沟村</t>
  </si>
  <si>
    <t>官石西沟村卫生室</t>
  </si>
  <si>
    <t xml:space="preserve">    官石西沟村</t>
  </si>
  <si>
    <t>鸭儿峪村卫生室</t>
  </si>
  <si>
    <t>温世海</t>
  </si>
  <si>
    <t>13833517506</t>
  </si>
  <si>
    <t xml:space="preserve">    鸭儿峪村</t>
  </si>
  <si>
    <t>北纸房村卫生室</t>
  </si>
  <si>
    <t>温海波</t>
  </si>
  <si>
    <t>13513093003</t>
  </si>
  <si>
    <t xml:space="preserve">    北纸房村</t>
  </si>
  <si>
    <t>香房村卫生室</t>
  </si>
  <si>
    <t xml:space="preserve">    香房村</t>
  </si>
  <si>
    <t>白家岭村卫生室</t>
  </si>
  <si>
    <t xml:space="preserve">    白家岭村</t>
  </si>
  <si>
    <t>小新立庄村卫生室</t>
  </si>
  <si>
    <t>张建元</t>
  </si>
  <si>
    <t xml:space="preserve">    小新立庄村</t>
  </si>
  <si>
    <t>大新立庄村卫生室</t>
  </si>
  <si>
    <t>13623355707</t>
  </si>
  <si>
    <t xml:space="preserve">    大新立庄村</t>
  </si>
  <si>
    <t>大科坨村卫生室</t>
  </si>
  <si>
    <t>李迎新</t>
  </si>
  <si>
    <t>13780332511</t>
  </si>
  <si>
    <t xml:space="preserve">    大科坨村</t>
  </si>
  <si>
    <t>小科坨村卫生室</t>
  </si>
  <si>
    <t xml:space="preserve">    小科坨村</t>
  </si>
  <si>
    <t>平市南村卫生室</t>
  </si>
  <si>
    <t>李顺利</t>
  </si>
  <si>
    <t xml:space="preserve">    平市南村</t>
  </si>
  <si>
    <t>寺后头村卫生室</t>
  </si>
  <si>
    <t>庞文凯</t>
  </si>
  <si>
    <t>13933616722</t>
  </si>
  <si>
    <t xml:space="preserve">    寺后头村</t>
  </si>
  <si>
    <t>古城子村卫生室</t>
  </si>
  <si>
    <t>田秀芳</t>
  </si>
  <si>
    <t>13930363500</t>
  </si>
  <si>
    <t xml:space="preserve">    古城子村</t>
  </si>
  <si>
    <t>庞家沟村卫生室</t>
  </si>
  <si>
    <t xml:space="preserve">    庞家沟村</t>
  </si>
  <si>
    <t>吕庄村卫生室</t>
  </si>
  <si>
    <t xml:space="preserve">    吕庄村</t>
  </si>
  <si>
    <t>荒地村卫生室</t>
  </si>
  <si>
    <t>张晓芳</t>
  </si>
  <si>
    <t xml:space="preserve">    荒地村</t>
  </si>
  <si>
    <t>平市北村卫生室</t>
  </si>
  <si>
    <t>揣克明</t>
  </si>
  <si>
    <t>18833811399</t>
  </si>
  <si>
    <t xml:space="preserve">    平市北村</t>
  </si>
  <si>
    <t>边家沟村卫生室</t>
  </si>
  <si>
    <t>殷娟</t>
  </si>
  <si>
    <t>边家沟村</t>
  </si>
  <si>
    <t>上不老村卫生室</t>
  </si>
  <si>
    <t>赵亚静</t>
  </si>
  <si>
    <t>上不老村</t>
  </si>
  <si>
    <t>东旭庄村卫生室</t>
  </si>
  <si>
    <t>潘长利</t>
  </si>
  <si>
    <t>东旭庄村</t>
  </si>
  <si>
    <t>朱家峪村卫生室</t>
  </si>
  <si>
    <t>王宝丰</t>
  </si>
  <si>
    <t>朱家峪村</t>
  </si>
  <si>
    <t>北庄河村卫生室</t>
  </si>
  <si>
    <t>张永生</t>
  </si>
  <si>
    <t>北庄河村</t>
  </si>
  <si>
    <t>东桐叶村卫生室</t>
  </si>
  <si>
    <t>李亚杰</t>
  </si>
  <si>
    <t>13933678007</t>
  </si>
  <si>
    <t>东桐叶村</t>
  </si>
  <si>
    <t>马家庄村卫生室</t>
  </si>
  <si>
    <t>赵春香</t>
  </si>
  <si>
    <t>马家庄村</t>
  </si>
  <si>
    <t>西桐叶村卫生室</t>
  </si>
  <si>
    <t>赵明智</t>
  </si>
  <si>
    <t>18617847198</t>
  </si>
  <si>
    <t>西桐叶村</t>
  </si>
  <si>
    <t>小炮上村卫生室</t>
  </si>
  <si>
    <t>小炮上村</t>
  </si>
  <si>
    <t>永宁寨村卫生室</t>
  </si>
  <si>
    <t>杨坤</t>
  </si>
  <si>
    <t>永宁寨村</t>
  </si>
  <si>
    <t>大炮上村卫生室</t>
  </si>
  <si>
    <t>大炮上村</t>
  </si>
  <si>
    <t>马驿沟村卫生室</t>
  </si>
  <si>
    <t>马驿沟村</t>
  </si>
  <si>
    <t>北坊子村卫生室</t>
  </si>
  <si>
    <t>北坊子村</t>
  </si>
  <si>
    <t>留守营镇</t>
  </si>
  <si>
    <t>留守营镇卫生院</t>
  </si>
  <si>
    <t>郭亮</t>
  </si>
  <si>
    <t>13102528222</t>
  </si>
  <si>
    <t>西街村</t>
  </si>
  <si>
    <t>东街村村卫生室</t>
  </si>
  <si>
    <t>李静</t>
  </si>
  <si>
    <t>13933684395</t>
  </si>
  <si>
    <t>东街村</t>
  </si>
  <si>
    <t>西街村村卫生室</t>
  </si>
  <si>
    <t>13833522218</t>
  </si>
  <si>
    <t>南街村</t>
  </si>
  <si>
    <t>刘艳丽</t>
  </si>
  <si>
    <t>13930392011</t>
  </si>
  <si>
    <t>前韩家林村卫生室</t>
  </si>
  <si>
    <t>张会</t>
  </si>
  <si>
    <t>前韩家林村</t>
  </si>
  <si>
    <t>后韩家林村村卫生室</t>
  </si>
  <si>
    <t>刘春玲</t>
  </si>
  <si>
    <t>15028585000</t>
  </si>
  <si>
    <t>后韩家林村</t>
  </si>
  <si>
    <t>郭营村村卫生室</t>
  </si>
  <si>
    <t>王英杰</t>
  </si>
  <si>
    <t>13643353908</t>
  </si>
  <si>
    <t>郭营村</t>
  </si>
  <si>
    <t>樊各南村村卫生室</t>
  </si>
  <si>
    <t>黄伟</t>
  </si>
  <si>
    <t>樊各南村</t>
  </si>
  <si>
    <t>樊各北村村卫生室</t>
  </si>
  <si>
    <t>李永</t>
  </si>
  <si>
    <t>13930388423</t>
  </si>
  <si>
    <t>樊各北村</t>
  </si>
  <si>
    <t>七里涧村村卫生室</t>
  </si>
  <si>
    <t>王丽娜</t>
  </si>
  <si>
    <t>七里涧村</t>
  </si>
  <si>
    <t>山上营村村卫生室</t>
  </si>
  <si>
    <t>赵小颖</t>
  </si>
  <si>
    <t>13784501858</t>
  </si>
  <si>
    <t>山上营村</t>
  </si>
  <si>
    <t>桥西村村卫生室</t>
  </si>
  <si>
    <t>王艳红</t>
  </si>
  <si>
    <t>桥西村</t>
  </si>
  <si>
    <t>谭庄村村卫生室</t>
  </si>
  <si>
    <t>乔曼红</t>
  </si>
  <si>
    <t>谭庄村</t>
  </si>
  <si>
    <t>黄义庄村村卫生室</t>
  </si>
  <si>
    <t>张坤</t>
  </si>
  <si>
    <t>黄义庄村</t>
  </si>
  <si>
    <t>北石义庄村村卫生室</t>
  </si>
  <si>
    <t>北石义庄村</t>
  </si>
  <si>
    <t>张各前村村卫生室</t>
  </si>
  <si>
    <t>金旭</t>
  </si>
  <si>
    <t>张各前村</t>
  </si>
  <si>
    <t>好马营村村卫生室</t>
  </si>
  <si>
    <t>李侠</t>
  </si>
  <si>
    <t>13933564789</t>
  </si>
  <si>
    <t>好马营村</t>
  </si>
  <si>
    <t>王义庄村村卫生室</t>
  </si>
  <si>
    <t>贺文奇</t>
  </si>
  <si>
    <t>13031867087</t>
  </si>
  <si>
    <t>王义庄村</t>
  </si>
  <si>
    <t>宋庄村村卫生室</t>
  </si>
  <si>
    <t>张会军</t>
  </si>
  <si>
    <t>13582401302</t>
  </si>
  <si>
    <t>宋庄村</t>
  </si>
  <si>
    <t>大赵庄村村卫生室</t>
  </si>
  <si>
    <t>刘闯</t>
  </si>
  <si>
    <t>13933903372</t>
  </si>
  <si>
    <t>大赵庄村</t>
  </si>
  <si>
    <t>北丁义庄村卫生室</t>
  </si>
  <si>
    <t>汤英杰</t>
  </si>
  <si>
    <t>18630565886</t>
  </si>
  <si>
    <t>北丁义庄村</t>
  </si>
  <si>
    <t>盛铁营村卫生室</t>
  </si>
  <si>
    <t>杨斌</t>
  </si>
  <si>
    <t>13930327677</t>
  </si>
  <si>
    <t>盛铁营村</t>
  </si>
  <si>
    <t>水洋坨村卫生室</t>
  </si>
  <si>
    <t>刘春香</t>
  </si>
  <si>
    <t>水洋坨村</t>
  </si>
  <si>
    <t>潘官营村卫生室</t>
  </si>
  <si>
    <t>孟冬蕊</t>
  </si>
  <si>
    <t>13930303609</t>
  </si>
  <si>
    <t>潘官营村</t>
  </si>
  <si>
    <t>大新庄村卫生室</t>
  </si>
  <si>
    <t>郝景超</t>
  </si>
  <si>
    <t>13933676069</t>
  </si>
  <si>
    <t>大新庄村</t>
  </si>
  <si>
    <t>沿沟屯村卫生室</t>
  </si>
  <si>
    <t>邹小帅</t>
  </si>
  <si>
    <t>13930377506</t>
  </si>
  <si>
    <t>沿沟屯村</t>
  </si>
  <si>
    <t>小营村卫生室</t>
  </si>
  <si>
    <t>周杰超</t>
  </si>
  <si>
    <t>13833553022</t>
  </si>
  <si>
    <t>小营村</t>
  </si>
  <si>
    <t>崔铁营村卫生室</t>
  </si>
  <si>
    <t>樊永新</t>
  </si>
  <si>
    <t>13785916553</t>
  </si>
  <si>
    <t>崔铁营村</t>
  </si>
  <si>
    <t>黄金山头村</t>
  </si>
  <si>
    <t>洪凤燕</t>
  </si>
  <si>
    <t>15076495768</t>
  </si>
  <si>
    <t>上新庄村卫生室</t>
  </si>
  <si>
    <t>王春东</t>
  </si>
  <si>
    <t>13784193195</t>
  </si>
  <si>
    <t>上新庄村</t>
  </si>
  <si>
    <t>下新庄村卫生室</t>
  </si>
  <si>
    <t>孙志远</t>
  </si>
  <si>
    <t>13930334335</t>
  </si>
  <si>
    <t>下新庄村</t>
  </si>
  <si>
    <t>胡各董村卫生室</t>
  </si>
  <si>
    <t>董坤宁</t>
  </si>
  <si>
    <t>13081845540</t>
  </si>
  <si>
    <t>胡各董村</t>
  </si>
  <si>
    <t>胡各吕村卫生室</t>
  </si>
  <si>
    <t>孙春威</t>
  </si>
  <si>
    <t>13582806421</t>
  </si>
  <si>
    <t>胡各吕村</t>
  </si>
  <si>
    <t>胡各段村卫生室</t>
  </si>
  <si>
    <t>房艳</t>
  </si>
  <si>
    <t>13731794120</t>
  </si>
  <si>
    <t>胡各段村</t>
  </si>
  <si>
    <t>四照各庄村卫生室</t>
  </si>
  <si>
    <t>孙博伟</t>
  </si>
  <si>
    <t>四照各庄村</t>
  </si>
  <si>
    <t>南桃园村卫生室</t>
  </si>
  <si>
    <t>南桃园村</t>
  </si>
  <si>
    <t>太平庄村卫生室</t>
  </si>
  <si>
    <t>太平庄村</t>
  </si>
  <si>
    <t>西庄村卫生室</t>
  </si>
  <si>
    <t>单洪云</t>
  </si>
  <si>
    <t>西庄村</t>
  </si>
  <si>
    <t>小沿村卫生室</t>
  </si>
  <si>
    <t>小沿村</t>
  </si>
  <si>
    <t>马义庄村卫生室</t>
  </si>
  <si>
    <t>常卫</t>
  </si>
  <si>
    <t>13933552539</t>
  </si>
  <si>
    <t>马义庄</t>
  </si>
  <si>
    <t>袁海燕</t>
  </si>
  <si>
    <t>北街村</t>
  </si>
  <si>
    <t>小新庄村卫生室</t>
  </si>
  <si>
    <t>小新庄村</t>
  </si>
  <si>
    <t xml:space="preserve">    沙子窝村卫生室</t>
  </si>
  <si>
    <t>田兴</t>
  </si>
  <si>
    <t>沙子窝村</t>
  </si>
  <si>
    <t xml:space="preserve">    牛店子村卫生室</t>
  </si>
  <si>
    <t>陈玉侠</t>
  </si>
  <si>
    <t>牛店子村</t>
  </si>
  <si>
    <t xml:space="preserve">    保安庄村卫生室</t>
  </si>
  <si>
    <t>冯小丹</t>
  </si>
  <si>
    <t>保安庄村</t>
  </si>
  <si>
    <t xml:space="preserve">    桑园村卫生室</t>
  </si>
  <si>
    <t>孙吉</t>
  </si>
  <si>
    <t>桑园村</t>
  </si>
  <si>
    <t xml:space="preserve">    刘义庄村卫生室</t>
  </si>
  <si>
    <t>李蕊</t>
  </si>
  <si>
    <t>刘义庄村</t>
  </si>
  <si>
    <t xml:space="preserve">    东石义庄村卫生室</t>
  </si>
  <si>
    <t>杨娜</t>
  </si>
  <si>
    <t>东石义庄村</t>
  </si>
  <si>
    <t xml:space="preserve">    苏家庄村卫生室</t>
  </si>
  <si>
    <t>苏家庄村</t>
  </si>
  <si>
    <t xml:space="preserve">    圈子营村卫生室</t>
  </si>
  <si>
    <t>圈子营村</t>
  </si>
  <si>
    <t xml:space="preserve">    毛家营村卫生室</t>
  </si>
  <si>
    <t>毛家营村</t>
  </si>
  <si>
    <t xml:space="preserve">   官庄村卫生室</t>
  </si>
  <si>
    <t>郑仕伟</t>
  </si>
  <si>
    <t>官庄村</t>
  </si>
  <si>
    <t>马坊店村卫生室</t>
  </si>
  <si>
    <t>王艳梅</t>
  </si>
  <si>
    <t>马坊店村</t>
  </si>
  <si>
    <t xml:space="preserve"> 新立庄村卫生室</t>
  </si>
  <si>
    <t>新立庄村</t>
  </si>
  <si>
    <t>台营镇</t>
  </si>
  <si>
    <t>台营镇卫生院</t>
  </si>
  <si>
    <t>董恩彬</t>
  </si>
  <si>
    <t>0335-6061800</t>
  </si>
  <si>
    <t>四村</t>
  </si>
  <si>
    <t>一村卫生室</t>
  </si>
  <si>
    <t>刘艳国</t>
  </si>
  <si>
    <t>13582454824</t>
  </si>
  <si>
    <t>一村</t>
  </si>
  <si>
    <t>二村卫生室</t>
  </si>
  <si>
    <t>王艳萍</t>
  </si>
  <si>
    <t>15076050240</t>
  </si>
  <si>
    <t>二村</t>
  </si>
  <si>
    <t>三村卫生室</t>
  </si>
  <si>
    <t>付德松</t>
  </si>
  <si>
    <t>三村</t>
  </si>
  <si>
    <t>四村卫生室</t>
  </si>
  <si>
    <t>刘艳松</t>
  </si>
  <si>
    <t>18633540259</t>
  </si>
  <si>
    <t>七家寨村卫生室</t>
  </si>
  <si>
    <t>赵文侠</t>
  </si>
  <si>
    <t>13184728195</t>
  </si>
  <si>
    <t>七家寨村</t>
  </si>
  <si>
    <t>巨各庄村卫生室</t>
  </si>
  <si>
    <t>宋国峰</t>
  </si>
  <si>
    <t>15133503303</t>
  </si>
  <si>
    <t>巨各庄村</t>
  </si>
  <si>
    <t>埜各庄村卫生室</t>
  </si>
  <si>
    <t>刘东元</t>
  </si>
  <si>
    <t>埜各庄村</t>
  </si>
  <si>
    <t>北台庄村卫生室</t>
  </si>
  <si>
    <t>李金艳</t>
  </si>
  <si>
    <t>北台庄村</t>
  </si>
  <si>
    <t>李各庄村卫生室</t>
  </si>
  <si>
    <t>李亮</t>
  </si>
  <si>
    <t>李各庄村</t>
  </si>
  <si>
    <t>毛各庄村卫生室</t>
  </si>
  <si>
    <t>李玉龙</t>
  </si>
  <si>
    <t>13273385678</t>
  </si>
  <si>
    <t>毛各庄村</t>
  </si>
  <si>
    <t>华庄村卫生室</t>
  </si>
  <si>
    <t>李越彪</t>
  </si>
  <si>
    <t>华庄村</t>
  </si>
  <si>
    <t>庙岭沟村卫生室</t>
  </si>
  <si>
    <t>杨金凤</t>
  </si>
  <si>
    <t>13623355258</t>
  </si>
  <si>
    <t>庙岭沟村</t>
  </si>
  <si>
    <t>马家坊村卫生室</t>
  </si>
  <si>
    <t>唐维忠</t>
  </si>
  <si>
    <t>13933536864</t>
  </si>
  <si>
    <t>马家坊村</t>
  </si>
  <si>
    <t>吕良峪村卫生室</t>
  </si>
  <si>
    <t>张迎弟</t>
  </si>
  <si>
    <t>13730332961</t>
  </si>
  <si>
    <t>吕良峪村</t>
  </si>
  <si>
    <t>孙庄村卫生室</t>
  </si>
  <si>
    <t>杜长为</t>
  </si>
  <si>
    <t>18333533876</t>
  </si>
  <si>
    <t>孙庄村</t>
  </si>
  <si>
    <t>北王各庄村卫生室</t>
  </si>
  <si>
    <t>孙爱玲</t>
  </si>
  <si>
    <t>13513091306</t>
  </si>
  <si>
    <t>北王各庄村</t>
  </si>
  <si>
    <t>俞各庄村卫生室</t>
  </si>
  <si>
    <t>俞各庄村</t>
  </si>
  <si>
    <t>渤河寨村卫生室</t>
  </si>
  <si>
    <t>赵秋侠</t>
  </si>
  <si>
    <t>15032387871</t>
  </si>
  <si>
    <t>渤河寨村</t>
  </si>
  <si>
    <t>郭家庄村卫生室</t>
  </si>
  <si>
    <t>李海艳</t>
  </si>
  <si>
    <t>郭家庄村</t>
  </si>
  <si>
    <t>刘辉</t>
  </si>
  <si>
    <t>钱庄村</t>
  </si>
  <si>
    <t>楚庄村卫生室</t>
  </si>
  <si>
    <t>楚庄村</t>
  </si>
  <si>
    <t>东沟村卫生室</t>
  </si>
  <si>
    <t>闫欣</t>
  </si>
  <si>
    <t>东沟村</t>
  </si>
  <si>
    <t>山神庙村卫生室</t>
  </si>
  <si>
    <t>陈宝柱</t>
  </si>
  <si>
    <t>13643364586</t>
  </si>
  <si>
    <t>山神庙村</t>
  </si>
  <si>
    <t>河口村卫生室</t>
  </si>
  <si>
    <t>杜胜军</t>
  </si>
  <si>
    <t>13643356240</t>
  </si>
  <si>
    <t>河口村</t>
  </si>
  <si>
    <t>东胜寨村卫生室</t>
  </si>
  <si>
    <t>陈秀芝</t>
  </si>
  <si>
    <t>13785922237</t>
  </si>
  <si>
    <t>东胜寨村</t>
  </si>
  <si>
    <t>杜各庄村卫生室</t>
  </si>
  <si>
    <t>杜各庄村</t>
  </si>
  <si>
    <t>干涧岭村卫生室</t>
  </si>
  <si>
    <t>张守昌</t>
  </si>
  <si>
    <t>13784525625</t>
  </si>
  <si>
    <t>干涧岭村</t>
  </si>
  <si>
    <t>干涧村卫生室</t>
  </si>
  <si>
    <t>周基文</t>
  </si>
  <si>
    <t>18630564079</t>
  </si>
  <si>
    <t>干涧村</t>
  </si>
  <si>
    <t>张家铺村卫生室</t>
  </si>
  <si>
    <t>陈大庆</t>
  </si>
  <si>
    <t>张家铺村</t>
  </si>
  <si>
    <t>陈家铺村卫生室</t>
  </si>
  <si>
    <t>朱卫军</t>
  </si>
  <si>
    <t>18833512292</t>
  </si>
  <si>
    <t>陈家铺村</t>
  </si>
  <si>
    <t>西张各庄村卫生室</t>
  </si>
  <si>
    <t>陆立军</t>
  </si>
  <si>
    <t>西张各庄村</t>
  </si>
  <si>
    <t>平坊店村卫生室</t>
  </si>
  <si>
    <t>陈君富</t>
  </si>
  <si>
    <t>18630353935</t>
  </si>
  <si>
    <t>平坊店村</t>
  </si>
  <si>
    <t>康各庄村卫生室</t>
  </si>
  <si>
    <t>王昊祥</t>
  </si>
  <si>
    <t>13933950380</t>
  </si>
  <si>
    <t>康各庄村</t>
  </si>
  <si>
    <t>牛角峪村卫生室</t>
  </si>
  <si>
    <t>李金凤</t>
  </si>
  <si>
    <t>牛角峪村</t>
  </si>
  <si>
    <t>西周各庄村卫生室</t>
  </si>
  <si>
    <t>李军荣</t>
  </si>
  <si>
    <t>13933672215</t>
  </si>
  <si>
    <t>西周各庄村</t>
  </si>
  <si>
    <t>冬暖庄村卫生室</t>
  </si>
  <si>
    <t>刘斌</t>
  </si>
  <si>
    <t>13483352832</t>
  </si>
  <si>
    <t>冬暖庄村</t>
  </si>
  <si>
    <t>杨东生</t>
  </si>
  <si>
    <t>13643356253</t>
  </si>
  <si>
    <t>城里村卫生室</t>
  </si>
  <si>
    <t>韩立星</t>
  </si>
  <si>
    <t>13930375008</t>
  </si>
  <si>
    <t>城里村</t>
  </si>
  <si>
    <t>沈庄村卫生室</t>
  </si>
  <si>
    <t>沈国栋</t>
  </si>
  <si>
    <t>0335-6200895</t>
  </si>
  <si>
    <t>沈庄村</t>
  </si>
  <si>
    <t>沙金沟村卫生室</t>
  </si>
  <si>
    <t>陈海英</t>
  </si>
  <si>
    <t>沙金沟村</t>
  </si>
  <si>
    <t>石槽峪村卫生室</t>
  </si>
  <si>
    <t>陈丽侠</t>
  </si>
  <si>
    <t>15033531288</t>
  </si>
  <si>
    <t>石槽峪村</t>
  </si>
  <si>
    <t>赵各庄村卫生室</t>
  </si>
  <si>
    <t>谢翠凤</t>
  </si>
  <si>
    <t>赵各庄村</t>
  </si>
  <si>
    <t>柳各庄村卫生室</t>
  </si>
  <si>
    <t>齐浩强</t>
  </si>
  <si>
    <t>13785930297</t>
  </si>
  <si>
    <t>柳各庄村</t>
  </si>
  <si>
    <t>袁家沟村卫生室</t>
  </si>
  <si>
    <t>杨占军</t>
  </si>
  <si>
    <t>袁家沟村</t>
  </si>
  <si>
    <t>青山口村卫生室</t>
  </si>
  <si>
    <t>王程程</t>
  </si>
  <si>
    <t>青山口村</t>
  </si>
  <si>
    <t>竭家沟村卫生室</t>
  </si>
  <si>
    <t>18630333510</t>
  </si>
  <si>
    <t>竭家沟村</t>
  </si>
  <si>
    <t>大杨各庄村卫生室</t>
  </si>
  <si>
    <t>大杨各庄村</t>
  </si>
  <si>
    <t>小杨各庄村卫生室</t>
  </si>
  <si>
    <t>小杨各庄村</t>
  </si>
  <si>
    <t>代家汀村卫生室</t>
  </si>
  <si>
    <t>13001822547</t>
  </si>
  <si>
    <t>代家汀村</t>
  </si>
  <si>
    <t>扶岩沟村卫生室</t>
  </si>
  <si>
    <t>张永胜</t>
  </si>
  <si>
    <t>扶崖沟村</t>
  </si>
  <si>
    <t>山后村卫生室</t>
  </si>
  <si>
    <t>山后村</t>
  </si>
  <si>
    <t>北张各庄村卫生室</t>
  </si>
  <si>
    <t>张保华</t>
  </si>
  <si>
    <t>13463373625</t>
  </si>
  <si>
    <t>北张各庄村</t>
  </si>
  <si>
    <t>石碑沟村卫生室</t>
  </si>
  <si>
    <t>石碑沟村</t>
  </si>
  <si>
    <t>七村卫生室</t>
  </si>
  <si>
    <t>七村</t>
  </si>
  <si>
    <t>吴家庄村卫生室</t>
  </si>
  <si>
    <t>蒋玉清</t>
  </si>
  <si>
    <t>13785073065</t>
  </si>
  <si>
    <t>吴家庄村</t>
  </si>
  <si>
    <t>富裕庄村卫生室</t>
  </si>
  <si>
    <t>扈占菊</t>
  </si>
  <si>
    <t>13483398967</t>
  </si>
  <si>
    <t>富裕庄村</t>
  </si>
  <si>
    <t>前麻达峪村卫生室</t>
  </si>
  <si>
    <t>卢大为</t>
  </si>
  <si>
    <t>13582401628</t>
  </si>
  <si>
    <t>前麻达峪村</t>
  </si>
  <si>
    <t>六村村卫生室</t>
  </si>
  <si>
    <t>俞金凤</t>
  </si>
  <si>
    <t>六村</t>
  </si>
  <si>
    <t>五村村卫生室</t>
  </si>
  <si>
    <t>13483360579</t>
  </si>
  <si>
    <t>五村</t>
  </si>
  <si>
    <t>演武营村卫生室</t>
  </si>
  <si>
    <t>演武营村</t>
  </si>
  <si>
    <t>三里庄村村卫生室</t>
  </si>
  <si>
    <t>三里庄</t>
  </si>
  <si>
    <t>陈庄村卫生室</t>
  </si>
  <si>
    <t>陈庄村</t>
  </si>
  <si>
    <t>王庄户村村卫生室</t>
  </si>
  <si>
    <t>朱金玲</t>
  </si>
  <si>
    <t>王庄户村</t>
  </si>
  <si>
    <t>后麻达峪村村卫生室</t>
  </si>
  <si>
    <t>后麻达峪村</t>
  </si>
  <si>
    <t>黄土坎村村卫生室</t>
  </si>
  <si>
    <t>黄土坎村</t>
  </si>
  <si>
    <t>东周各庄村村卫生室</t>
  </si>
  <si>
    <t>东周各庄村</t>
  </si>
  <si>
    <t>鹿各庄村村卫生室</t>
  </si>
  <si>
    <t>鹿各庄村</t>
  </si>
  <si>
    <t>巧嘴村村卫生室</t>
  </si>
  <si>
    <t>巧嘴村</t>
  </si>
  <si>
    <t>抚宁区疾病预防控制中心（卫生监督所）</t>
  </si>
  <si>
    <t>蒋玉斌</t>
  </si>
  <si>
    <t>0335-5988500</t>
  </si>
  <si>
    <t>金山大街东段</t>
  </si>
  <si>
    <t>健康教育、预防接种、高血压健康管理、Ⅱ型糖尿病健康管理、严重精神障碍患者管理、肺结核健康管理、传染病及突发公共卫生事件报告和处理、卫生计生监督协管</t>
  </si>
  <si>
    <t>抚宁区妇幼保健院</t>
  </si>
  <si>
    <t>高志伟</t>
  </si>
  <si>
    <t>骊城大街237号</t>
  </si>
  <si>
    <t>山海关区</t>
  </si>
  <si>
    <t>第一关镇</t>
  </si>
  <si>
    <t>第一关镇卫生院</t>
  </si>
  <si>
    <t>刘东</t>
  </si>
  <si>
    <t>0335-5056120</t>
  </si>
  <si>
    <t>山海关区西关大街21号</t>
  </si>
  <si>
    <t>南后街村卫生室</t>
  </si>
  <si>
    <t>集体办</t>
  </si>
  <si>
    <t>母悦</t>
  </si>
  <si>
    <t>南后街村</t>
  </si>
  <si>
    <t>居民健康档案管理、健康教育、老年人健康管理、高血压健康管理、Ⅱ型糖尿病健康管理、严重精神障碍患者管理、肺结核健康管理、中医药健康管理、传染病及突发公共卫生事件报告和处理</t>
  </si>
  <si>
    <t>胡庄村卫生室</t>
  </si>
  <si>
    <t>赵立合</t>
  </si>
  <si>
    <t>胡庄村</t>
  </si>
  <si>
    <t>中心村卫生室</t>
  </si>
  <si>
    <t>姬秋萍</t>
  </si>
  <si>
    <t>中心村</t>
  </si>
  <si>
    <t>北园村卫生室</t>
  </si>
  <si>
    <t>于鑫</t>
  </si>
  <si>
    <t>北园村</t>
  </si>
  <si>
    <t>小北园村卫生室</t>
  </si>
  <si>
    <t>小北园村</t>
  </si>
  <si>
    <t>大街村卫生室</t>
  </si>
  <si>
    <t>非集体办</t>
  </si>
  <si>
    <t>邢长生</t>
  </si>
  <si>
    <t>西关大街77号</t>
  </si>
  <si>
    <t>南海村卫生室</t>
  </si>
  <si>
    <t>胡静</t>
  </si>
  <si>
    <t>南海村</t>
  </si>
  <si>
    <t>小湾村卫生室</t>
  </si>
  <si>
    <t>刘春辉</t>
  </si>
  <si>
    <t xml:space="preserve"> 小湾村</t>
  </si>
  <si>
    <t>工农新村卫生室</t>
  </si>
  <si>
    <t>潘月</t>
  </si>
  <si>
    <t>工农新村</t>
  </si>
  <si>
    <t>董庄村卫生室</t>
  </si>
  <si>
    <t>赵琬琦</t>
  </si>
  <si>
    <t>桥中西30米</t>
  </si>
  <si>
    <t>小西关村卫生室</t>
  </si>
  <si>
    <t>王建忠</t>
  </si>
  <si>
    <t>小西关村委会</t>
  </si>
  <si>
    <t>东洼子营卫生室</t>
  </si>
  <si>
    <t>王艳丹</t>
  </si>
  <si>
    <t>山海关东洼子营</t>
  </si>
  <si>
    <t>西洼子营卫生室</t>
  </si>
  <si>
    <t>山海关西洼子营</t>
  </si>
  <si>
    <t>南涂庄卫生室</t>
  </si>
  <si>
    <t>山海关南涂庄营</t>
  </si>
  <si>
    <t>北涂庄卫生室</t>
  </si>
  <si>
    <t>山海关北涂庄营</t>
  </si>
  <si>
    <t>申庄村卫生室</t>
  </si>
  <si>
    <t>朱莉</t>
  </si>
  <si>
    <t>申庄村</t>
  </si>
  <si>
    <t>刘红岗</t>
  </si>
  <si>
    <t>北街村委会</t>
  </si>
  <si>
    <t>张宝华</t>
  </si>
  <si>
    <t>肖庄村</t>
  </si>
  <si>
    <t>马头庄村卫生室</t>
  </si>
  <si>
    <t>王利娜</t>
  </si>
  <si>
    <t>马头庄村</t>
  </si>
  <si>
    <t>东关村卫生室</t>
  </si>
  <si>
    <t>石玉风</t>
  </si>
  <si>
    <t>东关新苑</t>
  </si>
  <si>
    <t>南营子村卫生室</t>
  </si>
  <si>
    <t>南营子村</t>
  </si>
  <si>
    <t>张娜</t>
  </si>
  <si>
    <t>石河镇</t>
  </si>
  <si>
    <t>石河镇卫生院</t>
  </si>
  <si>
    <t>五里台村</t>
  </si>
  <si>
    <t>孟家店村卫生室</t>
  </si>
  <si>
    <t>王春艳</t>
  </si>
  <si>
    <t>孟家店村</t>
  </si>
  <si>
    <t>黑汀村卫生室</t>
  </si>
  <si>
    <t>刘文丽</t>
  </si>
  <si>
    <t>黑汀村</t>
  </si>
  <si>
    <t>魏李庄卫生室</t>
  </si>
  <si>
    <t>魏东</t>
  </si>
  <si>
    <t>魏李庄</t>
  </si>
  <si>
    <t>红瓦店卫生室</t>
  </si>
  <si>
    <t>西莉辉</t>
  </si>
  <si>
    <t>红瓦店</t>
  </si>
  <si>
    <t>晓营村卫生室</t>
  </si>
  <si>
    <t>张志新</t>
  </si>
  <si>
    <t>晓营村</t>
  </si>
  <si>
    <t>毛家沟卫生室</t>
  </si>
  <si>
    <t>马士利</t>
  </si>
  <si>
    <t>毛家沟</t>
  </si>
  <si>
    <t>唐子寨村卫生室</t>
  </si>
  <si>
    <t>唐子寨村</t>
  </si>
  <si>
    <t>唐子寨村杨精艺卫生室</t>
  </si>
  <si>
    <t>杨精艺</t>
  </si>
  <si>
    <t>沟渠寨村卫生室</t>
  </si>
  <si>
    <t>张屹</t>
  </si>
  <si>
    <t>沟渠寨村</t>
  </si>
  <si>
    <t>张庄村卫生室</t>
  </si>
  <si>
    <t>胡颖</t>
  </si>
  <si>
    <t>安民寨村卫生室</t>
  </si>
  <si>
    <t>马勇</t>
  </si>
  <si>
    <t>安民寨村</t>
  </si>
  <si>
    <t>丁武寨村卫生室</t>
  </si>
  <si>
    <t>王芳</t>
  </si>
  <si>
    <t>丁武寨村</t>
  </si>
  <si>
    <t>郑庄村卫生室</t>
  </si>
  <si>
    <t>王光亮</t>
  </si>
  <si>
    <t>郑庄村</t>
  </si>
  <si>
    <t>杨文艳</t>
  </si>
  <si>
    <t>安庄村</t>
  </si>
  <si>
    <t>望峪村卫生室</t>
  </si>
  <si>
    <t>刘延</t>
  </si>
  <si>
    <t>望峪村</t>
  </si>
  <si>
    <t>疙瘩岭村卫生室</t>
  </si>
  <si>
    <t>冯静</t>
  </si>
  <si>
    <t>疙瘩岭村</t>
  </si>
  <si>
    <t>田庄村卫生室</t>
  </si>
  <si>
    <t>李雪</t>
  </si>
  <si>
    <t>田庄村</t>
  </si>
  <si>
    <t>田庄村左翠霞卫生室</t>
  </si>
  <si>
    <t>左翠霞</t>
  </si>
  <si>
    <t>兴富庄村卫生室</t>
  </si>
  <si>
    <t>程飞</t>
  </si>
  <si>
    <t>兴富庄村</t>
  </si>
  <si>
    <t>高建庄村卫生室</t>
  </si>
  <si>
    <t>王兰</t>
  </si>
  <si>
    <t>高建庄村</t>
  </si>
  <si>
    <t>后七星寨东村卫生室</t>
  </si>
  <si>
    <t>刘珍莉</t>
  </si>
  <si>
    <t>后七星寨东村</t>
  </si>
  <si>
    <t>柴家沟村卫生室</t>
  </si>
  <si>
    <t>柴家沟村</t>
  </si>
  <si>
    <t>胡家套村卫生室</t>
  </si>
  <si>
    <t>范丽娜</t>
  </si>
  <si>
    <t>胡家套村</t>
  </si>
  <si>
    <t>户远寨村卫生室</t>
  </si>
  <si>
    <t>冯静、王光亮</t>
  </si>
  <si>
    <t xml:space="preserve">13230310946
13780348131 </t>
  </si>
  <si>
    <t>户远寨村</t>
  </si>
  <si>
    <t>古城村卫生室</t>
  </si>
  <si>
    <t>刘梦茜</t>
  </si>
  <si>
    <t>古城村</t>
  </si>
  <si>
    <t>黄金庄卫生室</t>
  </si>
  <si>
    <t>毛燕南</t>
  </si>
  <si>
    <t>黄金庄村</t>
  </si>
  <si>
    <t>前七星寨村卫生室</t>
  </si>
  <si>
    <t>韩洁</t>
  </si>
  <si>
    <t>前七星寨村</t>
  </si>
  <si>
    <t>团练村卫生室</t>
  </si>
  <si>
    <t>团练村</t>
  </si>
  <si>
    <t>圣水庄村卫生室</t>
  </si>
  <si>
    <t>李七月</t>
  </si>
  <si>
    <t>圣水庄村</t>
  </si>
  <si>
    <t>后七星寨西村卫生室</t>
  </si>
  <si>
    <t>李羚羊</t>
  </si>
  <si>
    <t>后七星寨村</t>
  </si>
  <si>
    <t>冯任庄村卫生室</t>
  </si>
  <si>
    <t>冯任庄村</t>
  </si>
  <si>
    <t>孟姜镇</t>
  </si>
  <si>
    <t>孟姜镇卫生院</t>
  </si>
  <si>
    <t>郑志</t>
  </si>
  <si>
    <t>13513351822</t>
  </si>
  <si>
    <t>团结路6号</t>
  </si>
  <si>
    <t>东吕洼村卫生室</t>
  </si>
  <si>
    <t>刘利红</t>
  </si>
  <si>
    <t>13784505490</t>
  </si>
  <si>
    <t>东吕洼村</t>
  </si>
  <si>
    <t>居民健康档案管理、健康教育、老年人健康管理、高血压健康管理、Ⅱ型糖尿病健康管理、严重精神障碍患者管理、肺结核健康管理、中医药健康管理</t>
  </si>
  <si>
    <t>顺山店村卫生室</t>
  </si>
  <si>
    <t>梁红双</t>
  </si>
  <si>
    <t>15830350828</t>
  </si>
  <si>
    <t>顺山店村</t>
  </si>
  <si>
    <t>边墙子村安德志卫生室</t>
  </si>
  <si>
    <t>安德志</t>
  </si>
  <si>
    <t>13933699031</t>
  </si>
  <si>
    <t>边墙子村</t>
  </si>
  <si>
    <t>关门口村卫生室</t>
  </si>
  <si>
    <t>李国强</t>
  </si>
  <si>
    <t>关门口村</t>
  </si>
  <si>
    <t>石慧玲</t>
  </si>
  <si>
    <t>13833549486</t>
  </si>
  <si>
    <t>回马寨村卫生室</t>
  </si>
  <si>
    <t>马红敏</t>
  </si>
  <si>
    <t>13333318863</t>
  </si>
  <si>
    <t>回马寨村</t>
  </si>
  <si>
    <t>望夫石村卫生室</t>
  </si>
  <si>
    <t>安德颖</t>
  </si>
  <si>
    <t>13313353208</t>
  </si>
  <si>
    <t>望夫石村</t>
  </si>
  <si>
    <t>陈斗庄村卫生室</t>
  </si>
  <si>
    <t>程静</t>
  </si>
  <si>
    <t>陈斗庄村</t>
  </si>
  <si>
    <t>北营子村卫生室</t>
  </si>
  <si>
    <t>王洪娟</t>
  </si>
  <si>
    <t>15227277787</t>
  </si>
  <si>
    <t>北营子村</t>
  </si>
  <si>
    <t>周净宇</t>
  </si>
  <si>
    <t>13111401430</t>
  </si>
  <si>
    <t>大毛山村卫生室</t>
  </si>
  <si>
    <t>王菲</t>
  </si>
  <si>
    <t>大毛山村</t>
  </si>
  <si>
    <t>三道关村卫生室</t>
  </si>
  <si>
    <t>吴颖梅</t>
  </si>
  <si>
    <t>13930306451</t>
  </si>
  <si>
    <t>三道关村</t>
  </si>
  <si>
    <t>向璐</t>
  </si>
  <si>
    <t>13933596174</t>
  </si>
  <si>
    <t>北窑河村卫生室</t>
  </si>
  <si>
    <t>高玮宏</t>
  </si>
  <si>
    <t>北窑河村</t>
  </si>
  <si>
    <t>沙河子村卫生室</t>
  </si>
  <si>
    <t>刘畅</t>
  </si>
  <si>
    <t>沙河子村</t>
  </si>
  <si>
    <t>太平庄卫生室</t>
  </si>
  <si>
    <t>刘道庄村卫生室</t>
  </si>
  <si>
    <t>张凤萍</t>
  </si>
  <si>
    <t>刘道庄村</t>
  </si>
  <si>
    <t>二里甸子村卫生室</t>
  </si>
  <si>
    <t>二里甸子村</t>
  </si>
  <si>
    <t>乔家沟村卫生室</t>
  </si>
  <si>
    <t>乔家沟村</t>
  </si>
  <si>
    <t>黄金庄村卫生室</t>
  </si>
  <si>
    <t>大庄村卫生室</t>
  </si>
  <si>
    <t>马贺明</t>
  </si>
  <si>
    <t>大庄村</t>
  </si>
  <si>
    <t>梁家沟村卫生室</t>
  </si>
  <si>
    <t>梁家沟村</t>
  </si>
  <si>
    <t>陶庄村卫生室</t>
  </si>
  <si>
    <t>陶晶晶</t>
  </si>
  <si>
    <t>陶庄村</t>
  </si>
  <si>
    <t>青石沟下庄村</t>
  </si>
  <si>
    <t>中窑河村卫生室</t>
  </si>
  <si>
    <t>中窑河村</t>
  </si>
  <si>
    <t>小毛山村卫生室</t>
  </si>
  <si>
    <t>15369687321</t>
  </si>
  <si>
    <t>小毛山村</t>
  </si>
  <si>
    <t>北肖庄村卫生室</t>
  </si>
  <si>
    <t>贺晶晶</t>
  </si>
  <si>
    <t>北肖庄村</t>
  </si>
  <si>
    <t>西吕洼村卫生室</t>
  </si>
  <si>
    <t>西吕洼村</t>
  </si>
  <si>
    <t>晏屯村卫生室</t>
  </si>
  <si>
    <t>15030449219</t>
  </si>
  <si>
    <t>晏屯村</t>
  </si>
  <si>
    <t>揣家沟村卫生室</t>
  </si>
  <si>
    <t>揣家沟村</t>
  </si>
  <si>
    <t>后棉花庄村卫生室</t>
  </si>
  <si>
    <t>后棉花庄村</t>
  </si>
  <si>
    <t>贺家楼村卫生室</t>
  </si>
  <si>
    <t>贺家楼村</t>
  </si>
  <si>
    <t>前棉花庄村卫生室</t>
  </si>
  <si>
    <t>关桥畅</t>
  </si>
  <si>
    <t>15903334828</t>
  </si>
  <si>
    <t>前棉花庄村</t>
  </si>
  <si>
    <t>吕家沟村卫生室</t>
  </si>
  <si>
    <t>吕家沟村</t>
  </si>
  <si>
    <t>路南街道</t>
  </si>
  <si>
    <t>桥梁社区卫生服务中心</t>
  </si>
  <si>
    <t>龙有兰</t>
  </si>
  <si>
    <t>0335-7941393</t>
  </si>
  <si>
    <t>工人街55号</t>
  </si>
  <si>
    <t>居民健康档案管理、健康教育、预防接种、0-6岁儿童健康管理、孕产妇健康管理、老年人健康管理、高血压健康管理、Ⅱ型糖尿病健康管理、严重精神障碍患者管理、肺结核健康管理、中医药健康管理、传染病及突发公共卫生事件报告和处理</t>
  </si>
  <si>
    <t>铁路社区卫生服务中心</t>
  </si>
  <si>
    <t>臧永发</t>
  </si>
  <si>
    <t>0335-7521426</t>
  </si>
  <si>
    <t>南海道18号</t>
  </si>
  <si>
    <t>桥一社区卫生服务站</t>
  </si>
  <si>
    <t>于建新</t>
  </si>
  <si>
    <t>南海西路34号</t>
  </si>
  <si>
    <t>桥三社区卫生服务站</t>
  </si>
  <si>
    <t>闫文艳</t>
  </si>
  <si>
    <t>工人新村11-3-1号、3号</t>
  </si>
  <si>
    <t>海景社区卫生服务站</t>
  </si>
  <si>
    <t>章轩铭</t>
  </si>
  <si>
    <t>观山海门市房</t>
  </si>
  <si>
    <t>长城社区卫生服务站</t>
  </si>
  <si>
    <t>李艳平</t>
  </si>
  <si>
    <t>长城西街小区斜对面站东农贸批发市场临街门市</t>
  </si>
  <si>
    <t>南关街道</t>
  </si>
  <si>
    <t>南关社区卫生服务中心</t>
  </si>
  <si>
    <t>王铁</t>
  </si>
  <si>
    <t>新影小区六号楼</t>
  </si>
  <si>
    <t>水泉社区第一卫生服务站</t>
  </si>
  <si>
    <t xml:space="preserve">陈雪磊 </t>
  </si>
  <si>
    <t>大龙道小区21号楼门市</t>
  </si>
  <si>
    <t>水泉社区第二卫生服务站</t>
  </si>
  <si>
    <t>秦筝</t>
  </si>
  <si>
    <t>站西街小区</t>
  </si>
  <si>
    <t>金沙河社区卫生服务站</t>
  </si>
  <si>
    <t>于泓</t>
  </si>
  <si>
    <t>山海人家门市1-102</t>
  </si>
  <si>
    <t>田园社区卫生服务站</t>
  </si>
  <si>
    <t>万雅贤</t>
  </si>
  <si>
    <t>南园新区4号楼2号门市</t>
  </si>
  <si>
    <t>新影小区社区卫生服务站</t>
  </si>
  <si>
    <t>王玉娥</t>
  </si>
  <si>
    <t>东水关大街35号门市房</t>
  </si>
  <si>
    <t>西关街道</t>
  </si>
  <si>
    <t>平安里社区卫生服务站</t>
  </si>
  <si>
    <t>胡宝库</t>
  </si>
  <si>
    <t>平安东里12-9号</t>
  </si>
  <si>
    <t>西街街道办事处社区卫生服务站</t>
  </si>
  <si>
    <t>张凤敏</t>
  </si>
  <si>
    <t>0335-5150120</t>
  </si>
  <si>
    <t>西关大街014号</t>
  </si>
  <si>
    <t>西河社区卫生服务站</t>
  </si>
  <si>
    <t>西河一区6号门市楼</t>
  </si>
  <si>
    <t>古城街道</t>
  </si>
  <si>
    <t>古城社区卫生服务站</t>
  </si>
  <si>
    <t>龙广军</t>
  </si>
  <si>
    <t>古城南大街9-7号</t>
  </si>
  <si>
    <t>山海关区疾病预防控制中心</t>
  </si>
  <si>
    <t>刘胜和</t>
  </si>
  <si>
    <t>0335-5258813</t>
  </si>
  <si>
    <t>关城西路8号</t>
  </si>
  <si>
    <t>居民健康档案管理、健康教育、预防接种、老年人健康管理、高血压健康管理、Ⅱ型糖尿病健康管理、严重精神障碍患者管理、肺结核健康管理、传染病及突发公共卫生事件报告和处理、卫生计生监督协管</t>
  </si>
  <si>
    <t>0335-5939698</t>
  </si>
  <si>
    <t>南关街道新影小区6号楼5层</t>
  </si>
  <si>
    <t>山海关区妇幼保健计划生育服务中心</t>
  </si>
  <si>
    <t>妇幼保健站</t>
  </si>
  <si>
    <t>徐涛</t>
  </si>
  <si>
    <t>0335-7675709</t>
  </si>
  <si>
    <t>南关街道新影小区6号楼4层</t>
  </si>
  <si>
    <t>开发区</t>
  </si>
  <si>
    <t>渤海乡</t>
  </si>
  <si>
    <t>渤海乡卫生院</t>
  </si>
  <si>
    <t>于海龙</t>
  </si>
  <si>
    <t>0335-5086596</t>
  </si>
  <si>
    <t>秦皇岛经济技术开发区江苏中路9号</t>
  </si>
  <si>
    <t>东姜庄村卫生所</t>
  </si>
  <si>
    <t>王淑清</t>
  </si>
  <si>
    <t>13513351812</t>
  </si>
  <si>
    <t>秦皇岛经济技术开发区（东区）金江家园37-3-102</t>
  </si>
  <si>
    <t>居民健康档案管理、健康教育管理、老年人健康管理、高血压健康管理、Ⅱ型糖尿病健康管理、肺结核健康管理、中医药健康管理、传染病及突发公共卫生事件报告和处理</t>
  </si>
  <si>
    <t>船厂路办事处祥安里社区卫生服务站</t>
  </si>
  <si>
    <t>王润德</t>
  </si>
  <si>
    <t>0335-5080120</t>
  </si>
  <si>
    <t>秦皇岛经济技术开发区船厂路办事处祥安里社区</t>
  </si>
  <si>
    <t>居民健康档案管理、健康教育、老年人健康管理、高血压健康管理、Ⅱ型糖尿病健康管理、肺结核健康管理、中医药健康管理、传染病及突发公共卫生事件报告和处理</t>
  </si>
  <si>
    <t>船厂路街道</t>
  </si>
  <si>
    <t>杨户屯村杨庆生卫生室</t>
  </si>
  <si>
    <t>杨庆生</t>
  </si>
  <si>
    <t>杨户屯村</t>
  </si>
  <si>
    <t>杨户屯村杨明卫生室</t>
  </si>
  <si>
    <t>杨明</t>
  </si>
  <si>
    <t>马坊甸村朱建迎卫生室</t>
  </si>
  <si>
    <t>朱建迎</t>
  </si>
  <si>
    <t>马坊甸村</t>
  </si>
  <si>
    <t>朱马坊村卫生室</t>
  </si>
  <si>
    <t>钟仙</t>
  </si>
  <si>
    <t>朱马坊村</t>
  </si>
  <si>
    <t>郭高马坊村王颖卫生室</t>
  </si>
  <si>
    <t>郭高马坊村</t>
  </si>
  <si>
    <t>仓上村王金秋卫生室</t>
  </si>
  <si>
    <t>王丹丹</t>
  </si>
  <si>
    <t>仓上村</t>
  </si>
  <si>
    <t>药马坊村史静辰卫生室</t>
  </si>
  <si>
    <t>史静辰</t>
  </si>
  <si>
    <t>药马坊村</t>
  </si>
  <si>
    <t>富新庄村卫生室</t>
  </si>
  <si>
    <t>杨卉</t>
  </si>
  <si>
    <t>富新庄村</t>
  </si>
  <si>
    <t>周营村杨雪君卫生室</t>
  </si>
  <si>
    <t>杨雪君</t>
  </si>
  <si>
    <t>长不老口村</t>
  </si>
  <si>
    <t>周营村李云红村卫生室</t>
  </si>
  <si>
    <t>李云红</t>
  </si>
  <si>
    <t>高家岭村</t>
  </si>
  <si>
    <t>闪水庄村宋陟红卫生室</t>
  </si>
  <si>
    <t>宋陟红</t>
  </si>
  <si>
    <t>闪水庄村</t>
  </si>
  <si>
    <t>高家店卫生室</t>
  </si>
  <si>
    <t>高艳明</t>
  </si>
  <si>
    <t>高家店村</t>
  </si>
  <si>
    <t>太和寨村陈国楠卫生室</t>
  </si>
  <si>
    <t>陈国楠</t>
  </si>
  <si>
    <t>太和寨村</t>
  </si>
  <si>
    <t>太和寨村张海燕卫生室</t>
  </si>
  <si>
    <t>张海燕</t>
  </si>
  <si>
    <t>大米河头村杨振华卫生室</t>
  </si>
  <si>
    <t>杨振华</t>
  </si>
  <si>
    <t xml:space="preserve">华都驿郡，绿茵港湾，泰和鑫家园
</t>
  </si>
  <si>
    <t>孙家庄杨振华卫生室</t>
  </si>
  <si>
    <t>大米河头村单萍丽卫生室</t>
  </si>
  <si>
    <t>单萍丽</t>
  </si>
  <si>
    <t>大米河头村</t>
  </si>
  <si>
    <t>刘马坊村刘丙彦卫生室</t>
  </si>
  <si>
    <t>刘丙彦</t>
  </si>
  <si>
    <t>刘马坊村</t>
  </si>
  <si>
    <t>小米河头村高立周卫生室</t>
  </si>
  <si>
    <t>高立周</t>
  </si>
  <si>
    <t>小米河头村</t>
  </si>
  <si>
    <t>东甸村史永维卫生室</t>
  </si>
  <si>
    <t>史永维</t>
  </si>
  <si>
    <t>铁官营村</t>
  </si>
  <si>
    <t>东甸村胡兴友卫生室</t>
  </si>
  <si>
    <t>胡兴友</t>
  </si>
  <si>
    <t>东甸村</t>
  </si>
  <si>
    <t>沙河村胡静卫生室</t>
  </si>
  <si>
    <t>沙河村</t>
  </si>
  <si>
    <t>沙河村孙艳颖卫生室</t>
  </si>
  <si>
    <t>孙艳颖</t>
  </si>
  <si>
    <t>紫草坞村李宏伟卫生室</t>
  </si>
  <si>
    <t>李宏伟</t>
  </si>
  <si>
    <t>紫草坞村</t>
  </si>
  <si>
    <t>西岭村杜美娟卫生室</t>
  </si>
  <si>
    <t>杜美娟</t>
  </si>
  <si>
    <t>西岭村</t>
  </si>
  <si>
    <t>北杨各庄村王海明卫生室</t>
  </si>
  <si>
    <t>王海明</t>
  </si>
  <si>
    <t xml:space="preserve">18033577722
</t>
  </si>
  <si>
    <t>北杨各庄村</t>
  </si>
  <si>
    <t>郑家店村赵晶卫生室</t>
  </si>
  <si>
    <t>赵晶</t>
  </si>
  <si>
    <t>郑家店村</t>
  </si>
  <si>
    <t>珠江道街道</t>
  </si>
  <si>
    <t>开发区珠江道社区卫生服务中心</t>
  </si>
  <si>
    <t>李晨曦</t>
  </si>
  <si>
    <t>0335-8055087</t>
  </si>
  <si>
    <t>河北省秦皇岛经济技术开发区河堤路邢庄市场西侧</t>
  </si>
  <si>
    <t>明日星城社区卫生服务站</t>
  </si>
  <si>
    <t>杨素清</t>
  </si>
  <si>
    <t>13933526686</t>
  </si>
  <si>
    <t>开发区昆仑山南路4号</t>
  </si>
  <si>
    <t>兴龙尚府社区卫生服务站</t>
  </si>
  <si>
    <t>王少河</t>
  </si>
  <si>
    <t>18332563777</t>
  </si>
  <si>
    <t>开发区长江西道115号</t>
  </si>
  <si>
    <t>青馨家园一区社区卫生服务站</t>
  </si>
  <si>
    <t>邸学刚</t>
  </si>
  <si>
    <t>18230399929</t>
  </si>
  <si>
    <t>开发区峨眉山中路39号</t>
  </si>
  <si>
    <t>果岭湾社区卫生服务站</t>
  </si>
  <si>
    <t>陈淑艳</t>
  </si>
  <si>
    <t>开发区果岭湾85-5号</t>
  </si>
  <si>
    <t>青馨家园二区社区卫生服务站</t>
  </si>
  <si>
    <t>13623354450</t>
  </si>
  <si>
    <t>开发区长江西道45号</t>
  </si>
  <si>
    <t>天成锦江苑社区卫生服务站</t>
  </si>
  <si>
    <t>韩淑媛</t>
  </si>
  <si>
    <t>开发区祁连山南路114号</t>
  </si>
  <si>
    <t>状元府社区卫生服务站</t>
  </si>
  <si>
    <t>李冬香</t>
  </si>
  <si>
    <t>13333305552</t>
  </si>
  <si>
    <t>开发区青龙河道31号</t>
  </si>
  <si>
    <t>自然家园社区卫生服务站</t>
  </si>
  <si>
    <t>崔文波</t>
  </si>
  <si>
    <t>13731348703</t>
  </si>
  <si>
    <t>开发区秦皇西大街33号</t>
  </si>
  <si>
    <t>德贤华府社区卫生服务站</t>
  </si>
  <si>
    <t>金华</t>
  </si>
  <si>
    <t>开发区泰山路249号</t>
  </si>
  <si>
    <t>漓江社区卫生服务站</t>
  </si>
  <si>
    <t>杨素兰</t>
  </si>
  <si>
    <t>13623342222</t>
  </si>
  <si>
    <t>开发区庐山路31号</t>
  </si>
  <si>
    <t>锦绣佳城社区卫生服务站</t>
  </si>
  <si>
    <t>林艳娟</t>
  </si>
  <si>
    <t>开发区锦绣佳成3号楼底商5、13号</t>
  </si>
  <si>
    <t>铂悦山社区卫生服务站</t>
  </si>
  <si>
    <t>张新文</t>
  </si>
  <si>
    <t>秦皇岛开发区喜马拉雅山路7号</t>
  </si>
  <si>
    <t>曦城花语社区卫生服务站</t>
  </si>
  <si>
    <t>曹安琪</t>
  </si>
  <si>
    <t>13903350135</t>
  </si>
  <si>
    <t>河北省秦皇岛市经济技术开发区曦城花语小区四区30栋付1号</t>
  </si>
  <si>
    <t>天成佳境社区卫生服务站</t>
  </si>
  <si>
    <t>曹玉坤</t>
  </si>
  <si>
    <t>13933660278</t>
  </si>
  <si>
    <t>秦皇岛经济技术开发区骊山路56号</t>
  </si>
  <si>
    <t>碧景华庭社区卫生服务站</t>
  </si>
  <si>
    <t>13833540563</t>
  </si>
  <si>
    <t>开发区华山北路10号</t>
  </si>
  <si>
    <t>碧水园社区卫生服务站</t>
  </si>
  <si>
    <t>张凯丽</t>
  </si>
  <si>
    <t>开发区娄山路5号</t>
  </si>
  <si>
    <t>金色家园社区卫生服务站</t>
  </si>
  <si>
    <t>段慰君</t>
  </si>
  <si>
    <t>13012186816</t>
  </si>
  <si>
    <t>开发区华山南路56号</t>
  </si>
  <si>
    <t>青馨家园社区卫生服务站</t>
  </si>
  <si>
    <t>赵双平</t>
  </si>
  <si>
    <t>13011963308</t>
  </si>
  <si>
    <t>开发区青馨家园三区活动中心</t>
  </si>
  <si>
    <t>和平里社区卫生服务站</t>
  </si>
  <si>
    <t>景赛男</t>
  </si>
  <si>
    <t>18533522880</t>
  </si>
  <si>
    <t>开发区泰山路338号</t>
  </si>
  <si>
    <t>世纪家园社区卫生服务站</t>
  </si>
  <si>
    <t>魏君</t>
  </si>
  <si>
    <t>13780587768</t>
  </si>
  <si>
    <t>开发区长江中道33号</t>
  </si>
  <si>
    <t>腾飞路街道</t>
  </si>
  <si>
    <t>东甸子村卫生室</t>
  </si>
  <si>
    <t>高春杰</t>
  </si>
  <si>
    <t>东甸子村</t>
  </si>
  <si>
    <t>凤凰店村卫生室</t>
  </si>
  <si>
    <t>鲁兰娟</t>
  </si>
  <si>
    <t>西张庄村</t>
  </si>
  <si>
    <t>望海店村卫生室</t>
  </si>
  <si>
    <t>望海店村</t>
  </si>
  <si>
    <t>义卜寨村卫生室</t>
  </si>
  <si>
    <t>杨惠荣</t>
  </si>
  <si>
    <t>义卜寨村</t>
  </si>
  <si>
    <t>望海店村陈连伏卫生室</t>
  </si>
  <si>
    <t>陈连伏</t>
  </si>
  <si>
    <t>计新庄</t>
  </si>
  <si>
    <t>计新庄阳光卫生室</t>
  </si>
  <si>
    <t>刘向东</t>
  </si>
  <si>
    <t>王校庄村</t>
  </si>
  <si>
    <t>深河村卫生室</t>
  </si>
  <si>
    <t>王杰</t>
  </si>
  <si>
    <t>深河村</t>
  </si>
  <si>
    <t>大毛义庄村靳殿阁卫生室</t>
  </si>
  <si>
    <t>靳殿阁</t>
  </si>
  <si>
    <t>大毛义庄村</t>
  </si>
  <si>
    <t>西场村张国强卫生室</t>
  </si>
  <si>
    <t>张国强</t>
  </si>
  <si>
    <t>西场村</t>
  </si>
  <si>
    <t>张辉</t>
  </si>
  <si>
    <t>凤凰店村</t>
  </si>
  <si>
    <t>许庄村赵东辉卫生室</t>
  </si>
  <si>
    <t>赵东辉</t>
  </si>
  <si>
    <t>许庄村</t>
  </si>
  <si>
    <t>约和庄村卫生室</t>
  </si>
  <si>
    <t>田志国</t>
  </si>
  <si>
    <t>约和庄村</t>
  </si>
  <si>
    <t>王校庄东平卫生室</t>
  </si>
  <si>
    <t>赵东平</t>
  </si>
  <si>
    <t>烟台山村</t>
  </si>
  <si>
    <t>后庄村卫生室</t>
  </si>
  <si>
    <t>赵宏丽</t>
  </si>
  <si>
    <t>后庄村</t>
  </si>
  <si>
    <t>兴福庄村张志辉卫生室</t>
  </si>
  <si>
    <t>张志辉</t>
  </si>
  <si>
    <t>兴福庄村</t>
  </si>
  <si>
    <t>上徐各庄村李魁元卫生室</t>
  </si>
  <si>
    <t>李晓静</t>
  </si>
  <si>
    <t>上徐各庄村</t>
  </si>
  <si>
    <t>上徐各庄卫生室</t>
  </si>
  <si>
    <t>章义友</t>
  </si>
  <si>
    <t>代山头村</t>
  </si>
  <si>
    <t>往子店村李跃超卫生室</t>
  </si>
  <si>
    <t>李跃超</t>
  </si>
  <si>
    <t>往子店村</t>
  </si>
  <si>
    <t>李来佳</t>
  </si>
  <si>
    <t>董庄村</t>
  </si>
  <si>
    <t>韩兴庄村卫生室</t>
  </si>
  <si>
    <t>付春光</t>
  </si>
  <si>
    <t>13933668265
13933523363</t>
  </si>
  <si>
    <t>韩兴庄村</t>
  </si>
  <si>
    <t>大毛义庄村赵丽新卫生室</t>
  </si>
  <si>
    <t>赵丽新</t>
  </si>
  <si>
    <t>后营村</t>
  </si>
  <si>
    <t>韩兴庄陈卫军卫生室</t>
  </si>
  <si>
    <t>陈卫军</t>
  </si>
  <si>
    <t>韩义庄村</t>
  </si>
  <si>
    <t>北甸子村卫生室</t>
  </si>
  <si>
    <t>宋志刚</t>
  </si>
  <si>
    <t>北甸子村</t>
  </si>
  <si>
    <t>牛蹄寨村杨宝田卫生室</t>
  </si>
  <si>
    <t>牛蹄寨村</t>
  </si>
  <si>
    <t>陈家庄村单志永卫生室</t>
  </si>
  <si>
    <t>单志永</t>
  </si>
  <si>
    <t>陈家庄村</t>
  </si>
  <si>
    <t>青龙满族自治县</t>
  </si>
  <si>
    <t>龙王庙乡</t>
  </si>
  <si>
    <t>青龙满族自治县龙王庙中心卫生院</t>
  </si>
  <si>
    <t>阚志学</t>
  </si>
  <si>
    <t>河北省秦皇岛市青龙满族自治县龙王庙乡</t>
  </si>
  <si>
    <t>青龙满族自治县龙王庙乡夏杖子村卫生室</t>
  </si>
  <si>
    <t>陈东旭</t>
  </si>
  <si>
    <t>河北省秦皇岛市青龙满族自治县龙王庙乡夏杖子村</t>
  </si>
  <si>
    <t>青龙满族自治县龙王庙乡郝杖子村卫生室</t>
  </si>
  <si>
    <t>刘海军</t>
  </si>
  <si>
    <t>河北省秦皇岛市青龙满族自治县龙王庙乡郝杖子村</t>
  </si>
  <si>
    <t>青龙满族自治县龙王庙乡田杖子村卫生室</t>
  </si>
  <si>
    <t>田晓蜜</t>
  </si>
  <si>
    <t>13503238107</t>
  </si>
  <si>
    <t>河北省秦皇岛市青龙满族自治县龙王庙乡田杖子村</t>
  </si>
  <si>
    <t>青龙满族自治县龙王庙乡上西庄村卫生室</t>
  </si>
  <si>
    <t>王丽莉</t>
  </si>
  <si>
    <t>河北省秦皇岛市青龙满族自治县龙王庙乡上西庄村</t>
  </si>
  <si>
    <t>青龙满族自治县龙王庙乡陈庄村卫生室</t>
  </si>
  <si>
    <t>朱丽君</t>
  </si>
  <si>
    <t>河北省秦皇岛市青龙满族自治县龙王庙乡陈庄村</t>
  </si>
  <si>
    <t>青龙满族自治县龙王庙乡南干树村卫生室</t>
  </si>
  <si>
    <t>蒋凤娇</t>
  </si>
  <si>
    <t>15133594187</t>
  </si>
  <si>
    <t>河北省秦皇岛市青龙满族自治县龙王庙乡南干树村</t>
  </si>
  <si>
    <t>青龙满族自治县龙王庙乡龙王庙村卫生室</t>
  </si>
  <si>
    <t>胡明旭</t>
  </si>
  <si>
    <t>13933593155</t>
  </si>
  <si>
    <t>河北省秦皇岛市青龙满族自治县龙王庙乡龙王庙村</t>
  </si>
  <si>
    <t>青龙满族自治县龙王庙乡老院村卫生室</t>
  </si>
  <si>
    <t>金少林</t>
  </si>
  <si>
    <t>15930595783</t>
  </si>
  <si>
    <t>河北省秦皇岛市青龙满族自治县龙王庙乡老院村</t>
  </si>
  <si>
    <t>青龙满族自治县龙王庙乡孟杖子村卫生室</t>
  </si>
  <si>
    <t>张国栋</t>
  </si>
  <si>
    <t>13930333973</t>
  </si>
  <si>
    <t>河北省秦皇岛市青龙满族自治县龙王庙乡孟杖子村</t>
  </si>
  <si>
    <t>青龙满族自治县龙王庙乡北干树村卫生室</t>
  </si>
  <si>
    <t>谢晓青</t>
  </si>
  <si>
    <t>13001829101</t>
  </si>
  <si>
    <t>河北省秦皇岛市青龙满族自治县龙王庙乡北干树村</t>
  </si>
  <si>
    <t>青龙满族自治县龙王庙乡龚丈子村卫生室</t>
  </si>
  <si>
    <t>何婷民</t>
  </si>
  <si>
    <t>河北省秦皇岛市青龙满族自治县龙王庙乡龚丈子村</t>
  </si>
  <si>
    <t>青龙满族自治县龙王庙乡起河村卫生室</t>
  </si>
  <si>
    <t>朱裕民</t>
  </si>
  <si>
    <t>13472997398</t>
  </si>
  <si>
    <t>河北省秦皇岛市青龙满族自治县龙王庙乡起河村</t>
  </si>
  <si>
    <t>青龙满族自治县龙王庙乡圣宗庙村卫生室</t>
  </si>
  <si>
    <t>田克宏</t>
  </si>
  <si>
    <t>13231385286</t>
  </si>
  <si>
    <t>河北省秦皇岛市青龙满族自治县龙王庙乡圣宗庙村</t>
  </si>
  <si>
    <t>青龙满族自治县龙王庙乡偏岭石村卫生室</t>
  </si>
  <si>
    <t>任久隆</t>
  </si>
  <si>
    <t>13930337880</t>
  </si>
  <si>
    <t>祖山镇</t>
  </si>
  <si>
    <t>青龙满族自治县祖山镇卫生院</t>
  </si>
  <si>
    <t>徐志国</t>
  </si>
  <si>
    <t>13833538736</t>
  </si>
  <si>
    <t>河北省秦皇岛市青龙满族自治县祖山镇卫生院(出海路东)</t>
  </si>
  <si>
    <t>青龙满族自治县祖山镇安门口村卫生室</t>
  </si>
  <si>
    <t>佟殿东</t>
  </si>
  <si>
    <t>18630314672</t>
  </si>
  <si>
    <t>河北省秦皇岛市青龙满族自治县祖山镇安门口村</t>
  </si>
  <si>
    <t>青龙满族自治县祖山镇柏树村卫生室</t>
  </si>
  <si>
    <t>王鸿飞</t>
  </si>
  <si>
    <t>13933796608</t>
  </si>
  <si>
    <t>河北省秦皇岛市青龙满族自治县祖山镇柏树村</t>
  </si>
  <si>
    <t>青龙满族自治县祖山镇丁家河村卫生室</t>
  </si>
  <si>
    <t>徐义大</t>
  </si>
  <si>
    <t>13780387326</t>
  </si>
  <si>
    <t>河北省秦皇岛市青龙满族自治县祖山镇丁家河村</t>
  </si>
  <si>
    <t>青龙满族自治县祖山镇东河村卫生室</t>
  </si>
  <si>
    <t>王继华</t>
  </si>
  <si>
    <t>河北省秦皇岛市青龙满族自治县祖山镇东河村</t>
  </si>
  <si>
    <t>青龙满族自治县祖山镇黑沟村卫生室</t>
  </si>
  <si>
    <t>袁会林</t>
  </si>
  <si>
    <t>13930391240</t>
  </si>
  <si>
    <t>河北省秦皇岛市青龙满族自治县祖山镇黑沟村</t>
  </si>
  <si>
    <t>青龙满族自治县祖山镇洪水村卫生室</t>
  </si>
  <si>
    <t>刘永平</t>
  </si>
  <si>
    <t>13731764291</t>
  </si>
  <si>
    <t>河北省秦皇岛市青龙满族自治县祖山镇洪水村</t>
  </si>
  <si>
    <t>青龙满族自治县祖山镇花厂峪村卫生室</t>
  </si>
  <si>
    <t>吴书平</t>
  </si>
  <si>
    <t>河北省秦皇岛市青龙满族自治县祖山镇花厂峪村</t>
  </si>
  <si>
    <t>青龙满族自治县祖山镇黄土坎村卫生室</t>
  </si>
  <si>
    <t>石靖辉</t>
  </si>
  <si>
    <t>13463388623</t>
  </si>
  <si>
    <t>河北省秦皇岛市青龙满族自治县祖山镇黄土坎村</t>
  </si>
  <si>
    <t>青龙满族自治县祖山镇陆丈子村卫生室</t>
  </si>
  <si>
    <t>李英杰</t>
  </si>
  <si>
    <t>13930325207</t>
  </si>
  <si>
    <t>河北省秦皇岛市青龙满族自治县祖山镇陆杖子村</t>
  </si>
  <si>
    <t>青龙满族自治县祖山镇牛心山村卫生室</t>
  </si>
  <si>
    <t>张艳飞</t>
  </si>
  <si>
    <t>河北省秦皇岛市青龙满族自治县祖山镇牛心山村</t>
  </si>
  <si>
    <t>青龙满族自治县祖山镇三岔村卫生室</t>
  </si>
  <si>
    <t>孙玉文</t>
  </si>
  <si>
    <t>18733475796</t>
  </si>
  <si>
    <t>河北省秦皇岛市青龙满族自治县祖山镇三岔村</t>
  </si>
  <si>
    <t>青龙满族自治县祖山镇三间房村卫生室</t>
  </si>
  <si>
    <t>王立军</t>
  </si>
  <si>
    <t>15830355576</t>
  </si>
  <si>
    <t>河北省秦皇岛市青龙满族自治县祖山镇三间房村</t>
  </si>
  <si>
    <t>青龙满族自治县祖山镇山神庙村卫生室</t>
  </si>
  <si>
    <t>龙海丽</t>
  </si>
  <si>
    <t>18233513722</t>
  </si>
  <si>
    <t>河北省秦皇岛市青龙满族自治县祖山镇山神庙村</t>
  </si>
  <si>
    <t>青龙满族自治县祖山镇上河村卫生室</t>
  </si>
  <si>
    <t>李学平</t>
  </si>
  <si>
    <t>13803354052</t>
  </si>
  <si>
    <t>河北省秦皇岛市青龙满族自治县祖山镇上河村</t>
  </si>
  <si>
    <t>青龙满族自治县祖山镇西河村卫生室</t>
  </si>
  <si>
    <t>张静文</t>
  </si>
  <si>
    <t>15233558159</t>
  </si>
  <si>
    <t>河北省秦皇岛市青龙满族自治县祖山镇西河村</t>
  </si>
  <si>
    <t>青龙满族自治县祖山镇英武山村卫生室</t>
  </si>
  <si>
    <t>韩晓凤</t>
  </si>
  <si>
    <t>13933680644</t>
  </si>
  <si>
    <t>河北省秦皇岛市青龙满族自治县祖山镇英武山村</t>
  </si>
  <si>
    <t>凤凰山乡</t>
  </si>
  <si>
    <t>青龙满族自治县凤凰山乡卫生院</t>
  </si>
  <si>
    <t>陈宏伟</t>
  </si>
  <si>
    <t>河北省秦皇岛市青龙满族自治县凤凰山乡碾子沟村</t>
  </si>
  <si>
    <t>青龙满族自治县凤凰山乡娘娘庙村卫生室</t>
  </si>
  <si>
    <t>程立娜</t>
  </si>
  <si>
    <t>河北省秦皇岛市青龙满族自治县凤凰山乡娘娘庙村</t>
  </si>
  <si>
    <t>青龙满族自治县凤凰山乡碾子沟村卫生室</t>
  </si>
  <si>
    <t>刘文东</t>
  </si>
  <si>
    <t>13933653418</t>
  </si>
  <si>
    <t>青龙满族自治县凤凰山乡孟台子村卫生室</t>
  </si>
  <si>
    <t>张振雨</t>
  </si>
  <si>
    <t>13483366548</t>
  </si>
  <si>
    <t>河北省秦皇岛市青龙满族自治县凤凰山乡孟台子村</t>
  </si>
  <si>
    <t>青龙满族自治县凤凰山乡汤杖子村卫生室</t>
  </si>
  <si>
    <t>马中礼</t>
  </si>
  <si>
    <t>河北省秦皇岛市青龙满族自治县凤凰山乡汤杖子村</t>
  </si>
  <si>
    <t>青龙满族自治县凤凰山乡烧锅杖子村卫生室</t>
  </si>
  <si>
    <t>杜立华</t>
  </si>
  <si>
    <t>15076013960</t>
  </si>
  <si>
    <t>河北省秦皇岛市青龙满族自治县凤凰山乡烧锅杖子村</t>
  </si>
  <si>
    <t>青龙满族自治县凤凰山乡岳杖子村卫生室</t>
  </si>
  <si>
    <t>田志杰</t>
  </si>
  <si>
    <t>13780379361</t>
  </si>
  <si>
    <t>河北省秦皇岛市青龙满族自治县凤凰山乡岳杖子村</t>
  </si>
  <si>
    <t>青龙满族自治县凤凰山乡何台子村卫生室</t>
  </si>
  <si>
    <t>张志民</t>
  </si>
  <si>
    <t>13833564396</t>
  </si>
  <si>
    <t>河北省秦皇岛市青龙满族自治县凤凰山乡何台子村</t>
  </si>
  <si>
    <t>青龙满族自治县凤凰山乡歪顶沟村卫生室</t>
  </si>
  <si>
    <t>张艳华</t>
  </si>
  <si>
    <t>13722542212</t>
  </si>
  <si>
    <t>河北省秦皇岛市青龙满族自治县凤凰山乡歪顶沟村</t>
  </si>
  <si>
    <t>青龙满族自治县凤凰山乡松木集村卫生室</t>
  </si>
  <si>
    <t>张海华</t>
  </si>
  <si>
    <t>13463397229</t>
  </si>
  <si>
    <t>河北省秦皇岛市青龙满族自治县凤凰山乡松木集村</t>
  </si>
  <si>
    <t>青龙满族自治县凤凰山乡楚王庄村卫生室</t>
  </si>
  <si>
    <t>贾金禧</t>
  </si>
  <si>
    <t>河北省秦皇岛市青龙满族自治县凤凰山乡楚王庄村</t>
  </si>
  <si>
    <t>隔河头镇</t>
  </si>
  <si>
    <t>青龙满族自治县隔河头中心卫生院</t>
  </si>
  <si>
    <t>匡建凯</t>
  </si>
  <si>
    <t>河北省秦皇岛市青龙满族自治县隔河头镇商业街21号</t>
  </si>
  <si>
    <t>青龙满族自治县隔河头镇北山根村卫生室</t>
  </si>
  <si>
    <t>张建文</t>
  </si>
  <si>
    <t>13133564515</t>
  </si>
  <si>
    <t>河北省秦皇岛市青龙满族自治县隔河头镇北山根村</t>
  </si>
  <si>
    <t>青龙满族自治县隔河头镇草场村卫生室</t>
  </si>
  <si>
    <t>胡计刚</t>
  </si>
  <si>
    <t>13933569875</t>
  </si>
  <si>
    <t>河北省秦皇岛市青龙满族自治县隔河头镇草场村</t>
  </si>
  <si>
    <t>青龙满族自治县隔河头镇城山沟村卫生室</t>
  </si>
  <si>
    <t>吴子洲</t>
  </si>
  <si>
    <t>13930313422</t>
  </si>
  <si>
    <t>河北省秦皇岛市青龙满族自治县隔河头镇城山沟村</t>
  </si>
  <si>
    <t>青龙满族自治县隔河头镇大梨园村卫生室</t>
  </si>
  <si>
    <t>赵立志</t>
  </si>
  <si>
    <t>13933628406</t>
  </si>
  <si>
    <t>河北省秦皇岛市青龙满族自治县隔河头镇大梨村</t>
  </si>
  <si>
    <t>青龙满族自治县隔河头镇大森店村卫生室</t>
  </si>
  <si>
    <t>鲍际奇</t>
  </si>
  <si>
    <t>13933914016</t>
  </si>
  <si>
    <t>河北省秦皇岛市青龙满族自治县隔河头镇大森店村</t>
  </si>
  <si>
    <t>青龙满族自治县隔河头镇董杖子村卫生室</t>
  </si>
  <si>
    <t>曹利利</t>
  </si>
  <si>
    <t>河北省秦皇岛市青龙满族自治县隔河头镇董杖子村</t>
  </si>
  <si>
    <t>青龙满族自治县隔河头镇都石村卫生室</t>
  </si>
  <si>
    <t>陈秀文</t>
  </si>
  <si>
    <t>河北省秦皇岛市青龙满族自治县隔河头镇都石村</t>
  </si>
  <si>
    <t>青龙满族自治县隔河头镇樊家店村卫生室</t>
  </si>
  <si>
    <t>刘宇光</t>
  </si>
  <si>
    <t>河北省秦皇岛市青龙满族自治县隔河头镇樊家店村</t>
  </si>
  <si>
    <t>青龙满族自治县隔河头镇隔河头村卫生室</t>
  </si>
  <si>
    <t>张志强</t>
  </si>
  <si>
    <t>13933577164</t>
  </si>
  <si>
    <t>河北省秦皇岛市青龙满族自治县隔河头镇隔河头村</t>
  </si>
  <si>
    <t>青龙满族自治县隔河头镇河北村卫生室</t>
  </si>
  <si>
    <t>赵福利</t>
  </si>
  <si>
    <t>13483382795</t>
  </si>
  <si>
    <t>河北省秦皇岛市青龙满族自治县隔河头镇河北村</t>
  </si>
  <si>
    <t>青龙满族自治县隔河头镇花果山村卫生室</t>
  </si>
  <si>
    <t>程秀利</t>
  </si>
  <si>
    <t>13483389655</t>
  </si>
  <si>
    <t>河北省秦皇岛市青龙满族自治县隔河头镇花果山村</t>
  </si>
  <si>
    <t>青龙满族自治县隔河头镇界岭村卫生室</t>
  </si>
  <si>
    <t>樊金江</t>
  </si>
  <si>
    <t>13603232925</t>
  </si>
  <si>
    <t>河北省秦皇岛市青龙满族自治县隔河头镇界岭村</t>
  </si>
  <si>
    <t>青龙满族自治县隔河头镇老沟村卫生室</t>
  </si>
  <si>
    <t>程立永</t>
  </si>
  <si>
    <t>13463353772</t>
  </si>
  <si>
    <t>河北省秦皇岛市青龙满族自治县隔河头镇老沟村</t>
  </si>
  <si>
    <t>青龙满族自治县隔河头镇刘庄村卫生室</t>
  </si>
  <si>
    <t>刘海华</t>
  </si>
  <si>
    <t>河北省秦皇岛市青龙满族自治县隔河头镇刘庄村</t>
  </si>
  <si>
    <t>青龙满族自治县隔河头镇罗汉洞村卫生室</t>
  </si>
  <si>
    <t>周秋芬</t>
  </si>
  <si>
    <t>河北省秦皇岛市青龙满族自治县罗隔河头镇汉洞村</t>
  </si>
  <si>
    <t>青龙满族自治县隔河头镇南达峪村卫生室</t>
  </si>
  <si>
    <t>李志强</t>
  </si>
  <si>
    <t>13472995110</t>
  </si>
  <si>
    <t>河北省秦皇岛市青龙满族自治县隔河头镇南达峪村</t>
  </si>
  <si>
    <t>青龙满族自治县隔河头镇南新庄村卫生室</t>
  </si>
  <si>
    <t>马加明</t>
  </si>
  <si>
    <t>河北省秦皇岛市青龙满族自治县隔河头镇南新庄村</t>
  </si>
  <si>
    <t>青龙满族自治县隔河头镇宋杖子村卫生室</t>
  </si>
  <si>
    <t>田玉喜</t>
  </si>
  <si>
    <t>13722561539</t>
  </si>
  <si>
    <t>河北省秦皇岛市青龙满族自治县隔河头镇宋杖子村</t>
  </si>
  <si>
    <t>青龙满族自治县隔河头镇土胡同村卫生室</t>
  </si>
  <si>
    <t>周文义</t>
  </si>
  <si>
    <t>13722564601</t>
  </si>
  <si>
    <t>河北省秦皇岛市青龙满族自治县隔河头镇土胡同村</t>
  </si>
  <si>
    <t>青龙满族自治县隔河头镇王新庄村卫生室</t>
  </si>
  <si>
    <t>高久贵</t>
  </si>
  <si>
    <t>13930390920</t>
  </si>
  <si>
    <t>河北省秦皇岛市青龙满族自治县隔河头镇王新庄村</t>
  </si>
  <si>
    <t>青龙满族自治县董杖子卫生院</t>
  </si>
  <si>
    <t>张会龙</t>
  </si>
  <si>
    <t>13833517081</t>
  </si>
  <si>
    <t>官场乡</t>
  </si>
  <si>
    <t>青龙满族自治县官场乡卫生院</t>
  </si>
  <si>
    <t>河北省秦皇岛市青龙满族自治县官场乡官场村</t>
  </si>
  <si>
    <t>青龙满族自治县官场乡八道岭村卫生室</t>
  </si>
  <si>
    <t>李秀英</t>
  </si>
  <si>
    <t>河北省秦皇岛市青龙满族自治县官场乡八道岭村</t>
  </si>
  <si>
    <t>青龙满族自治县官场乡小峪岭后村卫生室</t>
  </si>
  <si>
    <t>齐军清</t>
  </si>
  <si>
    <t>13833535393</t>
  </si>
  <si>
    <t>河北省秦皇岛市青龙满族自治县官场乡小峪岭后村</t>
  </si>
  <si>
    <t>青龙满族自治县官场乡头道窝铺村卫生室</t>
  </si>
  <si>
    <t>赵建兴</t>
  </si>
  <si>
    <t>13731347576</t>
  </si>
  <si>
    <t>河北省秦皇岛市青龙满族自治县官场乡头道窝铺村</t>
  </si>
  <si>
    <t>青龙满族自治县官场乡夹脚石村卫生室</t>
  </si>
  <si>
    <t>翟文夺</t>
  </si>
  <si>
    <t>13933952352</t>
  </si>
  <si>
    <t>河北省秦皇岛市青龙满族自治县官场乡夹脚石村</t>
  </si>
  <si>
    <t>青龙满族自治县官场乡石门子村卫生室</t>
  </si>
  <si>
    <t>张斌</t>
  </si>
  <si>
    <t>13730330409</t>
  </si>
  <si>
    <t>河北省秦皇岛市青龙满族自治县官场乡石门子村</t>
  </si>
  <si>
    <t>青龙满族自治县官场乡谢杖子村卫生室</t>
  </si>
  <si>
    <t>谢玉洁</t>
  </si>
  <si>
    <t>13930348795</t>
  </si>
  <si>
    <t>河北省秦皇岛市青龙满族自治县官场乡谢杖子村卫生室</t>
  </si>
  <si>
    <t>青龙满族自治县官场乡山岭高村卫生室</t>
  </si>
  <si>
    <t>王新亭</t>
  </si>
  <si>
    <t>13603233742</t>
  </si>
  <si>
    <t>河北省秦皇岛市青龙满族自治县官场乡山岭高村</t>
  </si>
  <si>
    <t>青龙满族自治县官场乡鲇鱼洞沟村卫生室</t>
  </si>
  <si>
    <t>谢福海</t>
  </si>
  <si>
    <t>河北省秦皇岛市青龙满族自治县官场乡鲇鱼洞沟村</t>
  </si>
  <si>
    <t>青龙满族自治县官场乡官场村卫生室</t>
  </si>
  <si>
    <t>赵海峰</t>
  </si>
  <si>
    <t>13933575225</t>
  </si>
  <si>
    <t>青龙满族自治县官场乡大苇峪村卫生室</t>
  </si>
  <si>
    <t>孔庆欣</t>
  </si>
  <si>
    <t>13133548802</t>
  </si>
  <si>
    <t>河北省秦皇岛市青龙满族自治县官场乡大苇峪村</t>
  </si>
  <si>
    <t>茨榆山乡</t>
  </si>
  <si>
    <t>青龙满族自治县茨榆山镇卫生院</t>
  </si>
  <si>
    <t>温永伶</t>
  </si>
  <si>
    <t>河北省秦皇岛市青龙满族自治县茨榆山乡茨榆山村</t>
  </si>
  <si>
    <t>青龙满族自治县茨榆山乡八拨子村卫生室</t>
  </si>
  <si>
    <t>邢桂华</t>
  </si>
  <si>
    <t>河北省秦皇岛市青龙满族自治县茨榆山乡八拨子村</t>
  </si>
  <si>
    <t>青龙满族自治县茨榆山乡蔡峪村卫生室</t>
  </si>
  <si>
    <t>李杰</t>
  </si>
  <si>
    <t>13513346326</t>
  </si>
  <si>
    <t>河北省秦皇岛市青龙满族自治县茨榆山乡蔡峪村</t>
  </si>
  <si>
    <t>青龙满族自治县茨榆山乡厂房子村卫生室</t>
  </si>
  <si>
    <t>丁玉华</t>
  </si>
  <si>
    <t>河北省秦皇岛市青龙满族自治县茨榆山乡厂房子村</t>
  </si>
  <si>
    <t>青龙满族自治县茨榆山乡茨榆山村卫生室</t>
  </si>
  <si>
    <t>赵保付</t>
  </si>
  <si>
    <t>15033556761</t>
  </si>
  <si>
    <t>青龙满族自治县茨榆山乡霍杖子村卫生室</t>
  </si>
  <si>
    <t>吴小飞</t>
  </si>
  <si>
    <t>河北省秦皇岛市青龙满族自治县茨榆山乡霍丈子村</t>
  </si>
  <si>
    <t>青龙满族自治县茨榆山乡尖山子村卫生室</t>
  </si>
  <si>
    <t>刘洪星</t>
  </si>
  <si>
    <t>13833598975</t>
  </si>
  <si>
    <t>河北省秦皇岛市青龙满族自治县茨榆山乡尖山子村</t>
  </si>
  <si>
    <t>青龙满族自治县茨榆山乡鲁丈子村卫生室</t>
  </si>
  <si>
    <t>曹和</t>
  </si>
  <si>
    <t>15076030282</t>
  </si>
  <si>
    <t>河北省秦皇岛市青龙满族自治县茨榆山乡鲁丈子村</t>
  </si>
  <si>
    <t>青龙满族自治县茨榆山乡乱石碴村卫生室</t>
  </si>
  <si>
    <t>韩丽艳</t>
  </si>
  <si>
    <t>18633546514</t>
  </si>
  <si>
    <t>河北省秦皇岛市青龙满族自治县茨榆山乡乱石渣村</t>
  </si>
  <si>
    <t>青龙满族自治县茨榆山乡磨盘山村卫生室</t>
  </si>
  <si>
    <t>殷贺军</t>
  </si>
  <si>
    <t>河北省秦皇岛市青龙满族自治县茨榆山乡磨盘山村</t>
  </si>
  <si>
    <t>青龙满族自治县茨榆山乡沙金沟村卫生室</t>
  </si>
  <si>
    <t>刘文忠</t>
  </si>
  <si>
    <t>13731784185</t>
  </si>
  <si>
    <t>河北省秦皇岛市青龙满族自治县茨榆山乡沙金沟村</t>
  </si>
  <si>
    <t>青龙满族自治县茨榆山乡杉树岭村卫生室</t>
  </si>
  <si>
    <t>张营</t>
  </si>
  <si>
    <t>15903381522</t>
  </si>
  <si>
    <t>河北省秦皇岛市青龙满族自治县茨榆山乡杉树岭村</t>
  </si>
  <si>
    <t>青龙满族自治县茨榆山乡上白城子村卫生室</t>
  </si>
  <si>
    <t>张国山</t>
  </si>
  <si>
    <t>13933573613</t>
  </si>
  <si>
    <t>河北省秦皇岛市青龙满族自治县茨榆山乡上白城子村</t>
  </si>
  <si>
    <t>青龙满族自治县茨榆山乡双龙寺村卫生室</t>
  </si>
  <si>
    <t>张建新</t>
  </si>
  <si>
    <t>河北省秦皇岛市青龙满族自治县茨榆山乡双龙寺村</t>
  </si>
  <si>
    <t>青龙满族自治县茨榆山乡土桥岭村卫生室</t>
  </si>
  <si>
    <t>赵力松</t>
  </si>
  <si>
    <t>河北省秦皇岛市青龙满族自治县茨榆山乡土桥岭村</t>
  </si>
  <si>
    <t>青龙满族自治县茨榆山乡西山村卫生室</t>
  </si>
  <si>
    <t>兰娇</t>
  </si>
  <si>
    <t>河北省秦皇岛市青龙满族自治县茨榆山乡西山村</t>
  </si>
  <si>
    <t>青龙满族自治县茨榆山乡下白城子村卫生室</t>
  </si>
  <si>
    <t>任文娟</t>
  </si>
  <si>
    <t>河北省秦皇岛市青龙满族自治县茨榆山乡下白城子村</t>
  </si>
  <si>
    <t>青龙满族自治县茨榆山乡杨台子村卫生室</t>
  </si>
  <si>
    <t>杨银坡</t>
  </si>
  <si>
    <t>13483471621</t>
  </si>
  <si>
    <t>河北省秦皇岛市青龙满族自治县茨榆山乡杨台子村</t>
  </si>
  <si>
    <t>双山子镇</t>
  </si>
  <si>
    <t>河北省秦皇岛市青龙满族自治县双山子镇双山子中心卫生院</t>
  </si>
  <si>
    <t>陈燕国</t>
  </si>
  <si>
    <t>河北省秦皇岛市青龙满族自治县双山子镇双山子村</t>
  </si>
  <si>
    <t>河北省秦皇岛市青龙满族自治县双山子镇双山子村卫生室</t>
  </si>
  <si>
    <t>李秀丽</t>
  </si>
  <si>
    <t>18630464820</t>
  </si>
  <si>
    <t>河北省秦皇岛市青龙满族自治县双山子镇瓦房村卫生室</t>
  </si>
  <si>
    <t>王云峰</t>
  </si>
  <si>
    <t>13933625081</t>
  </si>
  <si>
    <t>河北省秦皇岛市青龙满族自治县双山子镇瓦房村</t>
  </si>
  <si>
    <t>河北省秦皇岛市青龙满族自治县双山子镇岭下村卫生室</t>
  </si>
  <si>
    <t>张晶</t>
  </si>
  <si>
    <t>河北省秦皇岛市青龙满族自治县双山子镇岭下村</t>
  </si>
  <si>
    <t>河北省秦皇岛市青龙满族自治县双山子镇沟口子村卫生室</t>
  </si>
  <si>
    <t>张艳春</t>
  </si>
  <si>
    <t>河北省秦皇岛市青龙满族自治县双山子镇沟口子村</t>
  </si>
  <si>
    <t>河北省秦皇岛市青龙满族自治县双山子镇黄杖子村卫生室</t>
  </si>
  <si>
    <t>薛敏</t>
  </si>
  <si>
    <t>河北省秦皇岛市青龙满族自治县双山子镇黄杖子村</t>
  </si>
  <si>
    <t>河北省秦皇岛市青龙满族自治县双山子镇三合店村卫生室</t>
  </si>
  <si>
    <t>薛国兴</t>
  </si>
  <si>
    <t>13333309046</t>
  </si>
  <si>
    <t>河北省秦皇岛市青龙满族自治县双山子镇三合店村</t>
  </si>
  <si>
    <t>河北省秦皇岛市青龙满族自治县双山子镇小巫岚村卫生室</t>
  </si>
  <si>
    <t>邢志忠</t>
  </si>
  <si>
    <t>13930367675</t>
  </si>
  <si>
    <t>河北省秦皇岛市青龙满族自治县双山子镇小巫岚村</t>
  </si>
  <si>
    <t>河北省秦皇岛市青龙满族自治县双山子镇半壁山村卫生室</t>
  </si>
  <si>
    <t>刘志刚</t>
  </si>
  <si>
    <t>河北省秦皇岛市青龙满族自治县双山子镇半壁山村</t>
  </si>
  <si>
    <t>河北省秦皇岛市青龙满族自治县双山子镇高杖子村卫生室</t>
  </si>
  <si>
    <t>李胜利</t>
  </si>
  <si>
    <t>河北省秦皇岛市青龙满族自治县双山子镇高杖子村</t>
  </si>
  <si>
    <t>河北省秦皇岛市青龙满族自治县双山子镇金宝沟村卫生室</t>
  </si>
  <si>
    <t>吕国丰</t>
  </si>
  <si>
    <t>13171965361</t>
  </si>
  <si>
    <t>河北省秦皇岛市青龙满族自治县双山子镇金宝沟村</t>
  </si>
  <si>
    <t>河北省秦皇岛市青龙满族自治县双山子镇王杖子村卫生室</t>
  </si>
  <si>
    <t>王少敏</t>
  </si>
  <si>
    <t>13021823945</t>
  </si>
  <si>
    <t>河北省秦皇岛市青龙满族自治县双山子镇王杖子村</t>
  </si>
  <si>
    <t>河北省秦皇岛市青龙满族自治县双山子镇古楼寺村卫生室</t>
  </si>
  <si>
    <t>林晶</t>
  </si>
  <si>
    <t>河北省秦皇岛市青龙满族自治县双山子镇古楼寺村</t>
  </si>
  <si>
    <t>河北省秦皇岛市青龙满族自治县双山子镇大汇河村卫生室</t>
  </si>
  <si>
    <t>李金辉</t>
  </si>
  <si>
    <t>河北省秦皇岛市青龙满族自治县双山子镇大汇河村</t>
  </si>
  <si>
    <t>河北省秦皇岛市青龙满族自治县双山子镇大块地村卫生室</t>
  </si>
  <si>
    <t>鲍志新</t>
  </si>
  <si>
    <t>13833540539</t>
  </si>
  <si>
    <t>河北省秦皇岛市青龙满族自治县双山子镇大块地村</t>
  </si>
  <si>
    <t>河北省秦皇岛市青龙满族自治县双山子镇曾杖子村卫生室</t>
  </si>
  <si>
    <t>高佳箐</t>
  </si>
  <si>
    <t>河北省秦皇岛市青龙满族自治县双山子镇曾杖子村</t>
  </si>
  <si>
    <t>河北省秦皇岛市青龙满族自治县双山子镇康杖子村卫生室</t>
  </si>
  <si>
    <t>潘景文</t>
  </si>
  <si>
    <t>15133556563</t>
  </si>
  <si>
    <t>河北省秦皇岛市青龙满族自治县双山子镇康杖子村</t>
  </si>
  <si>
    <t>河北省秦皇岛市青龙满族自治县双山子镇鸡冠山村卫生室</t>
  </si>
  <si>
    <t>宋丽涛</t>
  </si>
  <si>
    <t>18033531103</t>
  </si>
  <si>
    <t>河北省秦皇岛市青龙满族自治县双山子镇鸡冠山村</t>
  </si>
  <si>
    <t>平方子乡</t>
  </si>
  <si>
    <t>青龙满族自治县平方子乡卫生院</t>
  </si>
  <si>
    <t>段九兵</t>
  </si>
  <si>
    <t>河北省秦皇岛市青龙满族自治县平方子乡平方子村</t>
  </si>
  <si>
    <t>青龙满族自治县平方子乡平方子村卫生室</t>
  </si>
  <si>
    <t>杨超</t>
  </si>
  <si>
    <t>13933670095</t>
  </si>
  <si>
    <t>青龙满族自治县平方子乡南坎子村卫生室</t>
  </si>
  <si>
    <t>丁小艳</t>
  </si>
  <si>
    <t>河北省秦皇岛市青龙满族自治县平方子乡南坎子村</t>
  </si>
  <si>
    <t>青龙满族自治县平方子乡周丈子村卫生室</t>
  </si>
  <si>
    <t>方宝军</t>
  </si>
  <si>
    <t>13012189755</t>
  </si>
  <si>
    <t>河北省秦皇岛市青龙满族自治县平方子乡周丈子村</t>
  </si>
  <si>
    <t>青龙满族自治县平方子乡二道河村卫生室</t>
  </si>
  <si>
    <t>张敬华</t>
  </si>
  <si>
    <t>13833562464</t>
  </si>
  <si>
    <t>河北省秦皇岛市青龙满族自治县平方子乡二道河村</t>
  </si>
  <si>
    <t>青龙满族自治县平方子乡冯丈子村卫生室</t>
  </si>
  <si>
    <t>张兴旺</t>
  </si>
  <si>
    <t>13133564280</t>
  </si>
  <si>
    <t>河北省秦皇岛市青龙满族自治县平方子乡冯丈子村</t>
  </si>
  <si>
    <t>青龙满族自治县平方子乡北沟村卫生室</t>
  </si>
  <si>
    <t>丁宝山</t>
  </si>
  <si>
    <t>河北省秦皇岛市青龙满族自治县平方子乡北沟村</t>
  </si>
  <si>
    <t>青龙满族自治县平方子乡薛庄村卫生室</t>
  </si>
  <si>
    <t>周凤伟</t>
  </si>
  <si>
    <t>18333578488</t>
  </si>
  <si>
    <t>河北省秦皇岛市青龙满族自治县平方子乡薛庄村</t>
  </si>
  <si>
    <t>青龙满族自治县平方子乡陈家屯村卫生室</t>
  </si>
  <si>
    <t>陈利福</t>
  </si>
  <si>
    <t>13463363098</t>
  </si>
  <si>
    <t>河北省秦皇岛市青龙满族自治县平方子乡陈家屯村</t>
  </si>
  <si>
    <t>青龙满族自治县平方子乡于丈子村卫生室</t>
  </si>
  <si>
    <t>高海侠</t>
  </si>
  <si>
    <t>河北省秦皇岛市青龙满族自治县平方子乡于丈子村</t>
  </si>
  <si>
    <t>青龙满族自治县平方子乡乱泥沟村卫生室</t>
  </si>
  <si>
    <t>于腾飞</t>
  </si>
  <si>
    <t>18630342504</t>
  </si>
  <si>
    <t>河北省秦皇岛市青龙满族自治县平方子乡乱泥沟村</t>
  </si>
  <si>
    <t>安子岭乡</t>
  </si>
  <si>
    <t>青龙满族自治县安子岭乡卫生院</t>
  </si>
  <si>
    <t>高庆鹏</t>
  </si>
  <si>
    <t>河北省秦皇岛市青龙满族自治县安子岭乡卫生院</t>
  </si>
  <si>
    <t>青龙满族自治县安子岭乡吉利峪村卫生室</t>
  </si>
  <si>
    <t>邓治卫</t>
  </si>
  <si>
    <t>13833588704</t>
  </si>
  <si>
    <t>河北省秦皇岛市青龙满族自治县安子岭乡吉利峪村</t>
  </si>
  <si>
    <t>青龙满族自治县安子岭乡金马村卫生室</t>
  </si>
  <si>
    <t>贾金章</t>
  </si>
  <si>
    <t>13933664568</t>
  </si>
  <si>
    <t>河北省秦皇岛市青龙满族自治县安子岭乡金马村</t>
  </si>
  <si>
    <t>青龙满族自治县安子岭乡榆树林子村卫生室</t>
  </si>
  <si>
    <t>刘海蛟</t>
  </si>
  <si>
    <t>13833598827</t>
  </si>
  <si>
    <t>河北省秦皇岛市青龙满族自治县安子岭乡榆树林子村</t>
  </si>
  <si>
    <t>青龙满族自治县安子岭乡干树沟村卫生室</t>
  </si>
  <si>
    <t>张雪梅</t>
  </si>
  <si>
    <t>13722541443</t>
  </si>
  <si>
    <t>河北省秦皇岛市青龙满族自治县安子岭乡干树沟村</t>
  </si>
  <si>
    <t>青龙满族自治县安子岭乡三界岭村卫生室</t>
  </si>
  <si>
    <t>刘永亮</t>
  </si>
  <si>
    <t>13933580393</t>
  </si>
  <si>
    <t>河北省秦皇岛市青龙满族自治县安子岭乡三界岭村</t>
  </si>
  <si>
    <t>青龙满族自治县安子岭乡白蟒山村卫生室</t>
  </si>
  <si>
    <t>张猛</t>
  </si>
  <si>
    <t>13191809222</t>
  </si>
  <si>
    <t>河北省秦皇岛市青龙满族自治县安子岭乡白蟒山村</t>
  </si>
  <si>
    <t>青龙满族自治县安子岭乡田庄村卫生室</t>
  </si>
  <si>
    <t>田艳玲</t>
  </si>
  <si>
    <t>河北省秦皇岛市青龙满族自治县安子岭乡田庄村</t>
  </si>
  <si>
    <t>青龙满族自治县安子岭乡陡沟村卫生室</t>
  </si>
  <si>
    <t>刘永贺</t>
  </si>
  <si>
    <t>13133568640</t>
  </si>
  <si>
    <t>河北省秦皇岛市青龙满族自治县安子岭乡陡沟村</t>
  </si>
  <si>
    <t>青龙满族自治县安子岭乡东山村卫生室</t>
  </si>
  <si>
    <t>王玉茁</t>
  </si>
  <si>
    <t>15076063128</t>
  </si>
  <si>
    <t>河北省秦皇岛市青龙满族自治县安子岭乡东山村</t>
  </si>
  <si>
    <t>青龙满族自治县安子岭乡金丈子村卫生室</t>
  </si>
  <si>
    <t>刘永海</t>
  </si>
  <si>
    <t>河北省秦皇岛市青龙满族自治县安子岭乡金丈子村</t>
  </si>
  <si>
    <t>青龙满族自治县安子岭乡安子岭村卫生室</t>
  </si>
  <si>
    <t>曹叶芳</t>
  </si>
  <si>
    <t>河北省秦皇岛市青龙满族自治县安子岭乡安子岭村</t>
  </si>
  <si>
    <t>青龙满族自治县安子岭乡樊丈子村卫生室</t>
  </si>
  <si>
    <t>樊玉葛</t>
  </si>
  <si>
    <t>河北省秦皇岛市青龙满族自治县安子岭乡樊丈子村</t>
  </si>
  <si>
    <t>青龙满族自治县安子岭乡砖瓦窑村卫生室</t>
  </si>
  <si>
    <t>赵天华</t>
  </si>
  <si>
    <t>13513094399</t>
  </si>
  <si>
    <t>河北省秦皇岛市青龙满族自治县安子岭乡砖瓦窑村</t>
  </si>
  <si>
    <t>青龙满族自治县安子岭乡刘丈子村卫生室</t>
  </si>
  <si>
    <t>张小静</t>
  </si>
  <si>
    <t>13230332695</t>
  </si>
  <si>
    <t>河北省秦皇岛市青龙满族自治县安子岭乡刘丈子村</t>
  </si>
  <si>
    <t>土门子镇</t>
  </si>
  <si>
    <t>青龙满族自治县土门子镇卫生院</t>
  </si>
  <si>
    <t>王文刚</t>
  </si>
  <si>
    <t>河北省秦皇岛市青龙满族自治县土门子镇土门子村</t>
  </si>
  <si>
    <t>青龙满族自治县土门子镇土门子村卫生室</t>
  </si>
  <si>
    <t>李献国</t>
  </si>
  <si>
    <t>13933593928</t>
  </si>
  <si>
    <t>青龙满族自治县土门子镇景丈子村卫生室</t>
  </si>
  <si>
    <t>高占群</t>
  </si>
  <si>
    <t>13933691317</t>
  </si>
  <si>
    <t>河北省秦皇岛市青龙满族自治县土门子镇景丈子村</t>
  </si>
  <si>
    <t>青龙满族自治县土门子镇杨安堡村卫生室</t>
  </si>
  <si>
    <t>刘建</t>
  </si>
  <si>
    <t>13833585281</t>
  </si>
  <si>
    <t>河北省秦皇岛市青龙满族自治县土门子镇杨安堡村</t>
  </si>
  <si>
    <t>青龙满族自治县土门子镇河东村卫生室</t>
  </si>
  <si>
    <t>李永华</t>
  </si>
  <si>
    <t>13930386796</t>
  </si>
  <si>
    <t>河北省秦皇岛市青龙满族自治县土门子镇河东村</t>
  </si>
  <si>
    <t>青龙满族自治县土门子镇朱石岭村卫生室</t>
  </si>
  <si>
    <t>李庆晖</t>
  </si>
  <si>
    <t>河北省秦皇岛市青龙满族自治县土门子镇朱石岭村</t>
  </si>
  <si>
    <t>青龙满族自治县土门子镇小岭沟村卫生室</t>
  </si>
  <si>
    <t>郭玉录</t>
  </si>
  <si>
    <t>13930364703</t>
  </si>
  <si>
    <t>河北省秦皇岛市青龙满族自治县土门子镇小岭沟村</t>
  </si>
  <si>
    <t>青龙满族自治县土门子镇炮手堡子村卫生室</t>
  </si>
  <si>
    <t>张浩鹏</t>
  </si>
  <si>
    <t>13703358656</t>
  </si>
  <si>
    <t>河北省秦皇岛市青龙满族自治县土门子镇炮手堡子村</t>
  </si>
  <si>
    <t>青龙满族自治县土门子镇丰果村卫生室</t>
  </si>
  <si>
    <t>王松</t>
  </si>
  <si>
    <t>13785921762</t>
  </si>
  <si>
    <t>河北省秦皇岛市青龙满族自治县土门子镇丰果村</t>
  </si>
  <si>
    <t>青龙满族自治县土门子镇架子山村卫生室</t>
  </si>
  <si>
    <t>孙红月</t>
  </si>
  <si>
    <t>河北省秦皇岛市青龙满族自治县土门子镇架子山村</t>
  </si>
  <si>
    <t>青龙满族自治县土门子镇水泉村卫生室</t>
  </si>
  <si>
    <t>韩国飞</t>
  </si>
  <si>
    <t>河北省秦皇岛市青龙满族自治县土门子镇水泉村</t>
  </si>
  <si>
    <t>青龙满族自治县土门子镇新庄子村卫生室</t>
  </si>
  <si>
    <t>杨国华</t>
  </si>
  <si>
    <t>18633564282</t>
  </si>
  <si>
    <t>河北省秦皇岛市青龙满族自治县土门子镇新庄子村</t>
  </si>
  <si>
    <t>青龙满族自治县土门子镇西蒿村卫生室</t>
  </si>
  <si>
    <t>王金山</t>
  </si>
  <si>
    <t>13933529917</t>
  </si>
  <si>
    <t>河北省秦皇岛市青龙满族自治县土门子镇西蒿村</t>
  </si>
  <si>
    <t>青龙满族自治县土门子镇东蒿村卫生室</t>
  </si>
  <si>
    <t>郭文弼</t>
  </si>
  <si>
    <t>13930369345</t>
  </si>
  <si>
    <t>河北省秦皇岛市青龙满族自治县土门子镇东蒿村</t>
  </si>
  <si>
    <t>青龙满族自治县土门子镇明塘子村卫生室</t>
  </si>
  <si>
    <t>张建飞</t>
  </si>
  <si>
    <t>13930352775</t>
  </si>
  <si>
    <t>河北省秦皇岛市青龙满族自治县土门子镇明塘子村</t>
  </si>
  <si>
    <t>青龙满族自治县土门子镇影壁山村卫生室</t>
  </si>
  <si>
    <t>冯玉仁</t>
  </si>
  <si>
    <t>13930334745</t>
  </si>
  <si>
    <t>河北省秦皇岛市青龙满族自治县土门子镇影壁山村</t>
  </si>
  <si>
    <t>青龙满族自治县土门子镇桲丈子村卫生室</t>
  </si>
  <si>
    <t>李春申</t>
  </si>
  <si>
    <t>13930338207</t>
  </si>
  <si>
    <t>河北省秦皇岛市青龙满族自治县土门子镇桲丈子村</t>
  </si>
  <si>
    <t>大石岭乡</t>
  </si>
  <si>
    <t>青龙满族自治县大石岭卫生院</t>
  </si>
  <si>
    <t>赵贵德</t>
  </si>
  <si>
    <t>13930334885</t>
  </si>
  <si>
    <t>河北省秦皇岛市青龙满族自治县大石岭乡大石岭村</t>
  </si>
  <si>
    <t>青龙满族自治县大石岭乡红旗杆村卫生室</t>
  </si>
  <si>
    <t>郑春江</t>
  </si>
  <si>
    <t>13785921715</t>
  </si>
  <si>
    <t>河北省秦皇岛市青龙满族自治县大石岭乡红旗杆村</t>
  </si>
  <si>
    <t>青龙满族自治县大石岭乡山南村卫生室</t>
  </si>
  <si>
    <t>黄桂华</t>
  </si>
  <si>
    <t>13930365049</t>
  </si>
  <si>
    <t>河北省秦皇岛市青龙满族自治县大石岭乡山南村</t>
  </si>
  <si>
    <t>青龙满族自治县大石岭乡老岭湾村卫生室</t>
  </si>
  <si>
    <t>李宝松</t>
  </si>
  <si>
    <t>13292355770</t>
  </si>
  <si>
    <t>河北省秦皇岛市青龙满族自治县大石岭乡老岭湾村</t>
  </si>
  <si>
    <t>青龙满族自治县大石岭乡写字洞村卫生室</t>
  </si>
  <si>
    <t>周彪</t>
  </si>
  <si>
    <t>河北省秦皇岛市青龙满族自治县大石岭乡写字洞村</t>
  </si>
  <si>
    <t>青龙满族自治县大石岭乡柳树漫村卫生室</t>
  </si>
  <si>
    <t>曹玉坡</t>
  </si>
  <si>
    <t>河北省秦皇岛市青龙满族自治县大石岭乡柳树漫村</t>
  </si>
  <si>
    <t>青龙满族自治县大石岭乡榆树沟村卫生室</t>
  </si>
  <si>
    <t>徐林山</t>
  </si>
  <si>
    <t>18733491663</t>
  </si>
  <si>
    <t>河北省秦皇岛市青龙满族自治县大石岭乡榆树沟村</t>
  </si>
  <si>
    <t>青龙满族自治县大石岭乡小岭西村卫生室</t>
  </si>
  <si>
    <t>宋晓军</t>
  </si>
  <si>
    <t>15028581551</t>
  </si>
  <si>
    <t>河北省秦皇岛市青龙满族自治县大石岭乡岭西村</t>
  </si>
  <si>
    <t>青龙满族自治县大石岭乡大石岭村卫生室</t>
  </si>
  <si>
    <t>周宝刚</t>
  </si>
  <si>
    <t>15233011988</t>
  </si>
  <si>
    <t>青龙满族自治县大石岭乡岭东村卫生室</t>
  </si>
  <si>
    <t>李殿阁</t>
  </si>
  <si>
    <t>河北省秦皇岛市青龙满族自治县大石岭乡岭东村</t>
  </si>
  <si>
    <t>青龙满族自治县大石岭乡西石岭村卫生室</t>
  </si>
  <si>
    <t>康桂庆</t>
  </si>
  <si>
    <t>13722556589</t>
  </si>
  <si>
    <t>河北省秦皇岛市青龙满族自治县大石岭乡西石岭村</t>
  </si>
  <si>
    <t>大巫岚镇</t>
  </si>
  <si>
    <t>青龙满族自治县大巫岚镇卫生院</t>
  </si>
  <si>
    <t>河北省秦皇岛市青龙满族自治县大巫岚镇卫生院</t>
  </si>
  <si>
    <t>青龙满族自治县大巫岚镇东汉沟村卫生室</t>
  </si>
  <si>
    <t>杨贺民</t>
  </si>
  <si>
    <t>18031663710</t>
  </si>
  <si>
    <t>河北省秦皇岛市青龙满族自治县大巫岚镇东汉沟村</t>
  </si>
  <si>
    <t>青龙满族自治县大巫岚镇西汉沟村卫生室</t>
  </si>
  <si>
    <t>郑树圆</t>
  </si>
  <si>
    <t>河北省秦皇岛市青龙满族自治县大巫岚镇西汉沟村</t>
  </si>
  <si>
    <t>青龙满族自治县大巫岚镇窑上村卫生室</t>
  </si>
  <si>
    <t>黄素凤</t>
  </si>
  <si>
    <t>13930350633</t>
  </si>
  <si>
    <t>河北省秦皇岛市青龙满族自治县大巫岚镇窑上村</t>
  </si>
  <si>
    <t>青龙满族自治县大巫岚镇大狮子沟村卫生室</t>
  </si>
  <si>
    <t>王桂军</t>
  </si>
  <si>
    <t>13483386791</t>
  </si>
  <si>
    <t>河北省秦皇岛市青龙满族自治县大巫岚镇大狮子沟村</t>
  </si>
  <si>
    <t>青龙满族自治县大巫岚镇窦家沟村卫生室</t>
  </si>
  <si>
    <t>13930351086</t>
  </si>
  <si>
    <t>河北省秦皇岛市青龙满族自治县大巫岚镇窦家沟村</t>
  </si>
  <si>
    <t>青龙满族自治县大巫岚镇张家沟村卫生室</t>
  </si>
  <si>
    <t>庞玉金</t>
  </si>
  <si>
    <t>15033566308</t>
  </si>
  <si>
    <t>河北省秦皇岛市青龙满族自治县大巫岚镇张家沟村</t>
  </si>
  <si>
    <t>青龙满族自治县大巫岚镇大巫岚村卫生室</t>
  </si>
  <si>
    <t>翟小娜</t>
  </si>
  <si>
    <t>18733434141</t>
  </si>
  <si>
    <t>河北省秦皇岛市青龙满族自治县大巫岚镇大巫岚村</t>
  </si>
  <si>
    <t>青龙满族自治县大巫岚镇大院村卫生室</t>
  </si>
  <si>
    <t>马新宇</t>
  </si>
  <si>
    <t>13930356978</t>
  </si>
  <si>
    <t>河北省秦皇岛市青龙满族自治县大巫岚镇大院村</t>
  </si>
  <si>
    <t>青龙满族自治县大巫岚镇罗丈子村卫生室</t>
  </si>
  <si>
    <t>朱太来</t>
  </si>
  <si>
    <t>河北省秦皇岛市青龙满族自治县大巫岚镇罗丈子村</t>
  </si>
  <si>
    <t>青龙满族自治县大巫岚镇赶河子村卫生室</t>
  </si>
  <si>
    <t>左玉龙</t>
  </si>
  <si>
    <t>13463390986</t>
  </si>
  <si>
    <t>河北省秦皇岛市青龙满族自治县大巫岚镇赶河子村</t>
  </si>
  <si>
    <t>青龙满族自治县大巫岚镇磨石沟村卫生室</t>
  </si>
  <si>
    <t>李宝刚</t>
  </si>
  <si>
    <t>河北省秦皇岛市青龙满族自治县大巫岚镇磨石沟村</t>
  </si>
  <si>
    <t>青龙满族自治县大巫岚镇蛤子汀村卫生室</t>
  </si>
  <si>
    <t>王文佳</t>
  </si>
  <si>
    <t>13933954350</t>
  </si>
  <si>
    <t>河北省秦皇岛市青龙满族自治县大巫岚镇蛤子汀村</t>
  </si>
  <si>
    <t>青龙满族自治县大巫岚镇和平庄村卫生室</t>
  </si>
  <si>
    <t>宁宝贵</t>
  </si>
  <si>
    <t>13333330266</t>
  </si>
  <si>
    <t>河北省秦皇岛市青龙满族自治县大巫岚镇和平庄村</t>
  </si>
  <si>
    <t>青龙满族自治县大巫岚镇核桃沟村卫生室</t>
  </si>
  <si>
    <t>李仕平</t>
  </si>
  <si>
    <t>13930351090</t>
  </si>
  <si>
    <t>河北省秦皇岛市青龙满族自治县大巫岚镇核桃沟村</t>
  </si>
  <si>
    <t>青龙满族自治县大巫岚镇秦木沟村卫生室</t>
  </si>
  <si>
    <t>王方辉</t>
  </si>
  <si>
    <t>13483358919</t>
  </si>
  <si>
    <t>河北省秦皇岛市青龙满族自治县大巫岚镇秦木沟村</t>
  </si>
  <si>
    <t>青龙满族自治县大巫岚镇陈台子村卫生室</t>
  </si>
  <si>
    <t>陈友海</t>
  </si>
  <si>
    <t>13483368072</t>
  </si>
  <si>
    <t>河北省秦皇岛市青龙满族自治县大巫岚镇陈台子村</t>
  </si>
  <si>
    <t>青龙满族自治县大巫岚镇雹神庙村卫生室</t>
  </si>
  <si>
    <t>李书文</t>
  </si>
  <si>
    <t>13833533190</t>
  </si>
  <si>
    <t>河北省秦皇岛市青龙满族自治县大巫岚镇雹神庙村</t>
  </si>
  <si>
    <t>青龙满族自治县大巫岚镇孙丈子村卫生室</t>
  </si>
  <si>
    <t>陈宝奇</t>
  </si>
  <si>
    <t>13503356279</t>
  </si>
  <si>
    <t>河北省秦皇岛市青龙满族自治县大巫岚镇孙丈子村</t>
  </si>
  <si>
    <t>青龙满族自治县大巫岚镇张庄村卫生室</t>
  </si>
  <si>
    <t>吴秀利</t>
  </si>
  <si>
    <t>河北省秦皇岛市青龙满族自治县大巫岚镇张庄村</t>
  </si>
  <si>
    <t>青龙满族自治县大巫岚镇李丈子村卫生室</t>
  </si>
  <si>
    <t>王海昌</t>
  </si>
  <si>
    <t>15233563269</t>
  </si>
  <si>
    <t>河北省秦皇岛市青龙满族自治县大巫岚镇李丈子村</t>
  </si>
  <si>
    <t>青龙满族自治县大巫岚镇牡丹沟村卫生室</t>
  </si>
  <si>
    <t>赵玉华</t>
  </si>
  <si>
    <t>15030433781</t>
  </si>
  <si>
    <t>河北省秦皇岛市青龙满族自治县大巫岚镇牡丹沟村</t>
  </si>
  <si>
    <t>青龙满族自治县大巫岚镇邢杖子村卫生室</t>
  </si>
  <si>
    <t>河北省秦皇岛市青龙满族自治县大巫岚镇邢杖子村</t>
  </si>
  <si>
    <t>青龙满族自治县大巫岚镇小狮子沟村卫生室</t>
  </si>
  <si>
    <t>赵计军</t>
  </si>
  <si>
    <t>13833532325</t>
  </si>
  <si>
    <t>河北省秦皇岛市青龙满族自治县大巫岚镇小狮子沟村</t>
  </si>
  <si>
    <t>青龙满族自治县大巫岚镇翟杖子村卫生室</t>
  </si>
  <si>
    <t>河北省秦皇岛市青龙满族自治县大巫岚镇翟杖子村</t>
  </si>
  <si>
    <t>青龙满族自治县大巫岚镇大于丈子村卫生室</t>
  </si>
  <si>
    <t>于立国</t>
  </si>
  <si>
    <t>18633597863</t>
  </si>
  <si>
    <t>河北省秦皇岛市青龙满族自治县大巫岚镇大于丈子村</t>
  </si>
  <si>
    <t>青龙满族自治县大巫岚镇苗杖子村卫生室</t>
  </si>
  <si>
    <t>王伶</t>
  </si>
  <si>
    <t>13784495523</t>
  </si>
  <si>
    <t>河北省秦皇岛市青龙满族自治县大巫岚镇苗杖子村</t>
  </si>
  <si>
    <t>青龙满族自治县大巫岚镇铁炉沟村卫生室</t>
  </si>
  <si>
    <t>朱子芬</t>
  </si>
  <si>
    <t>13933790225</t>
  </si>
  <si>
    <t>河北省秦皇岛市青龙满族自治县大巫岚镇铁炉沟村</t>
  </si>
  <si>
    <t>青龙满族自治县大巫岚镇青山口村卫生室</t>
  </si>
  <si>
    <t>刘艳华</t>
  </si>
  <si>
    <t>河北省秦皇岛市青龙满族自治县大巫岚镇青山口村</t>
  </si>
  <si>
    <t>青龙满族自治县大巫岚镇黄土坡村卫生室</t>
  </si>
  <si>
    <t>韩清峰</t>
  </si>
  <si>
    <t>13930329836</t>
  </si>
  <si>
    <t>河北省秦皇岛市青龙满族自治县大巫岚镇黄土坡村</t>
  </si>
  <si>
    <t>木头凳镇</t>
  </si>
  <si>
    <t>青龙满族自治县木头凳镇中心卫生院</t>
  </si>
  <si>
    <t>王振龙</t>
  </si>
  <si>
    <t>河北省秦皇岛市青龙满族自治县木头凳村</t>
  </si>
  <si>
    <t>青龙满族自治县木头凳镇响水村卫生室</t>
  </si>
  <si>
    <t>林云鹏</t>
  </si>
  <si>
    <t>13933608438</t>
  </si>
  <si>
    <t>河北省秦皇岛市青龙满族自治县木头凳镇响水村</t>
  </si>
  <si>
    <t>青龙满族自治县木头凳镇谢庄村卫生室</t>
  </si>
  <si>
    <t>刘静文</t>
  </si>
  <si>
    <t>13930396361</t>
  </si>
  <si>
    <t>河北省秦皇岛市青龙满族自治县木头凳镇谢庄村</t>
  </si>
  <si>
    <t>青龙满族自治县木头凳镇付杖子村卫生室</t>
  </si>
  <si>
    <t>李胜华</t>
  </si>
  <si>
    <t>13643351296</t>
  </si>
  <si>
    <t>河北省秦皇岛市青龙满族自治县木头凳镇付杖子村</t>
  </si>
  <si>
    <t>青龙满族自治县木头凳镇山东村卫生室</t>
  </si>
  <si>
    <t>王龙旭</t>
  </si>
  <si>
    <t>河北省秦皇岛市青龙满族自治县木头凳镇山东村</t>
  </si>
  <si>
    <t>青龙满族自治县木头凳镇安子沟村卫生室</t>
  </si>
  <si>
    <t>张雅琴</t>
  </si>
  <si>
    <t>13780560297</t>
  </si>
  <si>
    <t>河北省秦皇岛市青龙满族自治县木头凳镇安子沟村</t>
  </si>
  <si>
    <t>青龙满族自治县木头凳镇东洼子村卫生室</t>
  </si>
  <si>
    <t>王玉国</t>
  </si>
  <si>
    <t>18230054654</t>
  </si>
  <si>
    <t>河北省秦皇岛市青龙满族自治县木头凳镇东洼子村</t>
  </si>
  <si>
    <t>青龙满族自治县木头凳镇吴杖子村卫生室</t>
  </si>
  <si>
    <t>马方友</t>
  </si>
  <si>
    <t>13483370848</t>
  </si>
  <si>
    <t>河北省秦皇岛市青龙满族自治县木头凳镇吴杖子村</t>
  </si>
  <si>
    <t>青龙满族自治县木头凳镇杨树窝铺村卫生室</t>
  </si>
  <si>
    <t>王林五</t>
  </si>
  <si>
    <t>15710908576</t>
  </si>
  <si>
    <t>河北省秦皇岛市青龙满族自治县木头凳镇杨树窝铺村</t>
  </si>
  <si>
    <t>青龙满族自治县木头凳镇木头凳村卫生室</t>
  </si>
  <si>
    <t>李永彬</t>
  </si>
  <si>
    <t>13933684762</t>
  </si>
  <si>
    <t>河北省秦皇岛市青龙满族自治县木头凳镇木头凳村</t>
  </si>
  <si>
    <t>青龙满族自治县木头凳镇跳鱼沟村卫生室</t>
  </si>
  <si>
    <t>张久明</t>
  </si>
  <si>
    <t>13833595086</t>
  </si>
  <si>
    <t>河北省秦皇岛市青龙满族自治县木头凳镇跳鱼沟村</t>
  </si>
  <si>
    <t>青龙满族自治县木头凳镇龙尾村卫生室</t>
  </si>
  <si>
    <t>石显德</t>
  </si>
  <si>
    <t>13933915951</t>
  </si>
  <si>
    <t>河北省秦皇岛市青龙满族自治县木头凳镇龙尾村</t>
  </si>
  <si>
    <t>青龙满族自治县木头凳镇寿桃山村卫生室</t>
  </si>
  <si>
    <t>匡计勇</t>
  </si>
  <si>
    <t>13930334508</t>
  </si>
  <si>
    <t>河北省秦皇岛市青龙满族自治县木头凳镇寿桃山村</t>
  </si>
  <si>
    <t>青龙满族自治县木头凳镇牛角沟村卫生室</t>
  </si>
  <si>
    <t>赵志环</t>
  </si>
  <si>
    <t>河北省秦皇岛市青龙满族自治县木头凳镇牛角沟村</t>
  </si>
  <si>
    <t>青龙满族自治县木头凳镇兴隆台子村卫生室</t>
  </si>
  <si>
    <t>林建英</t>
  </si>
  <si>
    <t>18630318969</t>
  </si>
  <si>
    <t>河北省秦皇岛市青龙满族自治县木头凳镇兴隆台子村</t>
  </si>
  <si>
    <t>青龙满族自治县木头凳镇大河南村卫生室</t>
  </si>
  <si>
    <t>朱怀才</t>
  </si>
  <si>
    <t>13933631594</t>
  </si>
  <si>
    <t>河北省秦皇岛市青龙满族自治县木头凳镇大河南村</t>
  </si>
  <si>
    <t>青龙满族自治县木头凳镇张台子村卫生室</t>
  </si>
  <si>
    <t>王建伟</t>
  </si>
  <si>
    <t>13933634971</t>
  </si>
  <si>
    <t>河北省秦皇岛市青龙满族自治县木头凳镇张台子村</t>
  </si>
  <si>
    <t>青龙满族自治县木头凳镇岔沟村卫生室</t>
  </si>
  <si>
    <t>赵春英</t>
  </si>
  <si>
    <t>河北省秦皇岛市青龙满族自治县木头凳镇岔沟村</t>
  </si>
  <si>
    <t>青龙满族自治县木头凳镇邱杖子村卫生室</t>
  </si>
  <si>
    <t>郑修民</t>
  </si>
  <si>
    <t>13081877858</t>
  </si>
  <si>
    <t>河北省秦皇岛市青龙满族自治县木头凳镇邱杖子村</t>
  </si>
  <si>
    <t>青龙满族自治县木头凳镇八里地沟村卫生室</t>
  </si>
  <si>
    <t>吕敬琴</t>
  </si>
  <si>
    <t>13784520831</t>
  </si>
  <si>
    <t>河北省秦皇岛市青龙满族自治县木头凳镇八里地沟村</t>
  </si>
  <si>
    <t>青龙满族自治县木头凳镇大新杖子村</t>
  </si>
  <si>
    <t>陈利芬</t>
  </si>
  <si>
    <t>13933640277</t>
  </si>
  <si>
    <t>河北省秦皇岛市青龙满族自治县木头凳镇大新杖子村</t>
  </si>
  <si>
    <t>青龙满族自治县木头凳镇范杖子村卫生室</t>
  </si>
  <si>
    <t>张云龙</t>
  </si>
  <si>
    <t>18830364888</t>
  </si>
  <si>
    <t>河北省秦皇岛市青龙满族自治县木头凳镇范杖子村</t>
  </si>
  <si>
    <t>青龙满族自治县木头凳镇白土山村卫生室</t>
  </si>
  <si>
    <t>李友</t>
  </si>
  <si>
    <t>13933618163</t>
  </si>
  <si>
    <t>河北省秦皇岛市青龙满族自治县木头凳镇白土山村</t>
  </si>
  <si>
    <t>干沟乡</t>
  </si>
  <si>
    <t>青龙满族自治县干沟乡卫生院</t>
  </si>
  <si>
    <t>河北省秦皇岛市青龙满族自治县干沟乡干沟村</t>
  </si>
  <si>
    <t>青龙满族自治县干沟乡北湖哈村卫生室</t>
  </si>
  <si>
    <t>吴志华</t>
  </si>
  <si>
    <t>15933506788</t>
  </si>
  <si>
    <t>河北省秦皇岛市青龙满族自治县干沟乡北胡哈村</t>
  </si>
  <si>
    <t>青龙满族自治县干沟乡东沟村卫生室</t>
  </si>
  <si>
    <t>付延斌</t>
  </si>
  <si>
    <t>13463370828</t>
  </si>
  <si>
    <t>河北省秦皇岛市青龙满族自治县干沟乡东沟村</t>
  </si>
  <si>
    <t>青龙满族自治县干沟乡干沟村卫生室</t>
  </si>
  <si>
    <t>王小燕</t>
  </si>
  <si>
    <t>青龙满族自治县干沟乡南胡哈村卫生室</t>
  </si>
  <si>
    <t>宁海龙</t>
  </si>
  <si>
    <t>15903332881</t>
  </si>
  <si>
    <t>河北省秦皇岛市青龙满族自治县干沟乡南湖哈村</t>
  </si>
  <si>
    <t>青龙满族自治县干沟乡南石门村卫生室</t>
  </si>
  <si>
    <t>马国帅</t>
  </si>
  <si>
    <t>15233056048</t>
  </si>
  <si>
    <t>河北省秦皇岛市青龙满族自治县干沟乡南石门村</t>
  </si>
  <si>
    <t>青龙满族自治县干沟乡盘岭沟村卫生室</t>
  </si>
  <si>
    <t>谢玉芝</t>
  </si>
  <si>
    <t>河北省秦皇岛市青龙满族自治县干沟乡盘岭沟村</t>
  </si>
  <si>
    <t>青龙满族自治县干沟乡庞丈子村卫生室</t>
  </si>
  <si>
    <t>韩金双</t>
  </si>
  <si>
    <t>18733533505</t>
  </si>
  <si>
    <t>河北省秦皇岛市青龙满族自治县干沟乡庞丈子村</t>
  </si>
  <si>
    <t>青龙满族自治县干沟乡烧锅店子村卫生室</t>
  </si>
  <si>
    <t>王龙</t>
  </si>
  <si>
    <t>13933632798</t>
  </si>
  <si>
    <t>河北省秦皇岛市青龙满族自治县干沟乡烧锅店村</t>
  </si>
  <si>
    <t>青龙满族自治县干沟乡石盖子村卫生室</t>
  </si>
  <si>
    <t>杨飞飞</t>
  </si>
  <si>
    <t>河北省秦皇岛市青龙满族自治县干沟乡石盖子村</t>
  </si>
  <si>
    <t>三星口乡</t>
  </si>
  <si>
    <t>青龙满族自治县三星口卫生院</t>
  </si>
  <si>
    <t>周见</t>
  </si>
  <si>
    <t>0335-7757120</t>
  </si>
  <si>
    <t>河北省秦皇岛市青龙满族自治县三星口乡三星口村</t>
  </si>
  <si>
    <t>青龙满族自治县三星口乡西转城号村卫生室</t>
  </si>
  <si>
    <t>赵勤</t>
  </si>
  <si>
    <t>13933961379</t>
  </si>
  <si>
    <t>河北省秦皇岛市青龙满族自治县三星口乡西转城号村</t>
  </si>
  <si>
    <t>青龙满族自治县三星口乡望宝盖村卫生室</t>
  </si>
  <si>
    <t>张春元</t>
  </si>
  <si>
    <t>13833564400</t>
  </si>
  <si>
    <t>河北省秦皇岛市青龙满族自治县三星口乡望宝盖村</t>
  </si>
  <si>
    <t>青龙满族自治县三星口乡东转城号村卫生室</t>
  </si>
  <si>
    <t>于沛泉</t>
  </si>
  <si>
    <t>13483581878</t>
  </si>
  <si>
    <t>河北省秦皇岛市青龙满族自治县三星口乡东转城号村</t>
  </si>
  <si>
    <t>青龙满族自治县三星口乡三道沟村卫生室</t>
  </si>
  <si>
    <t>袁春莲</t>
  </si>
  <si>
    <t>河北省秦皇岛市青龙满族自治县三星口乡三道沟村</t>
  </si>
  <si>
    <t>青龙满族自治县三星口乡陶杖子村卫生室</t>
  </si>
  <si>
    <t>周文贵</t>
  </si>
  <si>
    <t>13582402349</t>
  </si>
  <si>
    <t>河北省秦皇岛市青龙满族自治县三星口乡陶杖子村</t>
  </si>
  <si>
    <t>青龙满族自治县三星口乡李台子村卫生室</t>
  </si>
  <si>
    <t>陈军</t>
  </si>
  <si>
    <t>13191834178</t>
  </si>
  <si>
    <t>河北省秦皇岛市青龙满族自治县三星口乡李台子村</t>
  </si>
  <si>
    <t>青龙满族自治县三星口乡出头石村卫生室</t>
  </si>
  <si>
    <t>梁国权</t>
  </si>
  <si>
    <t>13133584250</t>
  </si>
  <si>
    <t>河北省秦皇岛市青龙满族自治县三星口乡出头石村</t>
  </si>
  <si>
    <t>青龙满族自治县三星口乡三星口村卫生室</t>
  </si>
  <si>
    <t>李景厚</t>
  </si>
  <si>
    <t>13930371875</t>
  </si>
  <si>
    <t>青龙满族自治县三星口乡穆杖子村卫生室</t>
  </si>
  <si>
    <t>王树鹏</t>
  </si>
  <si>
    <t>河北省秦皇岛市青龙满族自治县三星口乡穆杖子村</t>
  </si>
  <si>
    <t>青龙满族自治县三星口乡龙头村卫生室</t>
  </si>
  <si>
    <t>李晓清</t>
  </si>
  <si>
    <t>13482978462</t>
  </si>
  <si>
    <t>河北省秦皇岛市青龙满族自治县三星口乡龙头村</t>
  </si>
  <si>
    <t>青龙满族自治县三星口乡谷丈子村卫生室</t>
  </si>
  <si>
    <t>许学中</t>
  </si>
  <si>
    <t>13833505439</t>
  </si>
  <si>
    <t>河北省秦皇岛市青龙满族自治县三星口乡谷丈子村</t>
  </si>
  <si>
    <t>朱杖子乡</t>
  </si>
  <si>
    <t>青龙满族自治县朱丈子乡卫生院</t>
  </si>
  <si>
    <t>于广瑞</t>
  </si>
  <si>
    <t>河北省秦皇岛市青龙满族自治县朱杖子乡</t>
  </si>
  <si>
    <t>青龙县朱丈子乡朱杖子村卫生室</t>
  </si>
  <si>
    <t>潘健</t>
  </si>
  <si>
    <t>15233055346</t>
  </si>
  <si>
    <t>河北省秦皇岛市青龙满族自治县朱杖子乡朱杖子村</t>
  </si>
  <si>
    <t>青龙县朱丈子乡焦杖子村卫生室</t>
  </si>
  <si>
    <t>孟计国</t>
  </si>
  <si>
    <t>13933690590</t>
  </si>
  <si>
    <t>河北省秦皇岛市青龙满族自治县朱杖子乡焦杖子村</t>
  </si>
  <si>
    <t>青龙县朱丈子乡老李洞村卫生室</t>
  </si>
  <si>
    <t>任士旺</t>
  </si>
  <si>
    <t>13933696032</t>
  </si>
  <si>
    <t>河北省秦皇岛市青龙满族自治县朱杖子乡老李洞</t>
  </si>
  <si>
    <t>青龙县朱丈子乡吕家沟村卫生室</t>
  </si>
  <si>
    <t>吕连纪</t>
  </si>
  <si>
    <t>13722561295</t>
  </si>
  <si>
    <t>河北省秦皇岛市青龙满族自治县朱杖子乡吕家沟村</t>
  </si>
  <si>
    <t>青龙县朱丈子乡陈杖子村卫生室</t>
  </si>
  <si>
    <t>陈文建</t>
  </si>
  <si>
    <t>13833569080</t>
  </si>
  <si>
    <t>河北省秦皇岛市青龙满族自治县朱杖子乡陈杖子村</t>
  </si>
  <si>
    <t>青龙县朱丈子乡卧龙池村卫生室</t>
  </si>
  <si>
    <t>马云飞</t>
  </si>
  <si>
    <t>河北省秦皇岛市青龙满族自治县朱杖子乡卧龙池村</t>
  </si>
  <si>
    <t>青龙县朱丈子乡前白枣山村卫生室</t>
  </si>
  <si>
    <t>张忠</t>
  </si>
  <si>
    <t>13933915895</t>
  </si>
  <si>
    <t>河北省秦皇岛市青龙满族自治县朱杖子乡前白枣山村</t>
  </si>
  <si>
    <t>青龙县朱丈子乡后白枣山村卫生室</t>
  </si>
  <si>
    <t>石龙</t>
  </si>
  <si>
    <t>18233596912</t>
  </si>
  <si>
    <t>河北省秦皇岛市青龙满族自治县朱杖子乡后白枣山村</t>
  </si>
  <si>
    <t>青龙县朱丈子乡庙上村卫生室</t>
  </si>
  <si>
    <t>刘涛</t>
  </si>
  <si>
    <t>13930328728</t>
  </si>
  <si>
    <t>河北省秦皇岛市青龙满族自治县朱杖子乡庙上村</t>
  </si>
  <si>
    <t>马圈子镇</t>
  </si>
  <si>
    <t>青龙满族自治县马圈子镇卫生院</t>
  </si>
  <si>
    <t>景守印</t>
  </si>
  <si>
    <t>河北省秦皇岛市青龙满族自治县马圈子镇马圈子村</t>
  </si>
  <si>
    <t>青龙满族自治县马圈子镇桲罗滩村卫生室</t>
  </si>
  <si>
    <t>郑秀民</t>
  </si>
  <si>
    <t>18603378769</t>
  </si>
  <si>
    <t>河北省秦皇岛市青龙满族自治县马圈子镇桲罗滩村</t>
  </si>
  <si>
    <t>青龙满族自治县马圈子镇沈丈子村卫生室</t>
  </si>
  <si>
    <t>赵建华</t>
  </si>
  <si>
    <t>河北省秦皇岛市青龙满族自治县马圈子镇沈杖子村</t>
  </si>
  <si>
    <t>青龙满族自治县马圈子镇头道河子村卫生室</t>
  </si>
  <si>
    <t>高文山</t>
  </si>
  <si>
    <t>13081841688</t>
  </si>
  <si>
    <t>河北省秦皇岛市青龙满族自治县马圈子镇头道河子村</t>
  </si>
  <si>
    <t>青龙满族自治县马圈子镇唐杖子村卫生室</t>
  </si>
  <si>
    <t>唐书英</t>
  </si>
  <si>
    <t>13930396223</t>
  </si>
  <si>
    <t>河北省秦皇岛市青龙满族自治县马圈子镇唐杖子村</t>
  </si>
  <si>
    <t>青龙满族自治县马圈子镇拉拉岭村卫生室</t>
  </si>
  <si>
    <t>王彪</t>
  </si>
  <si>
    <t>13784197121</t>
  </si>
  <si>
    <t>河北省秦皇岛市青龙满族自治县马圈子镇拉拉岭村</t>
  </si>
  <si>
    <t>青龙满族自治县马圈子镇杨丈子村卫生室</t>
  </si>
  <si>
    <t>田建国</t>
  </si>
  <si>
    <t>13833505506</t>
  </si>
  <si>
    <t>河北省秦皇岛市青龙满族自治县马圈子镇杨丈子村</t>
  </si>
  <si>
    <t>青龙满族自治县马圈子镇兴隆沟村卫生室</t>
  </si>
  <si>
    <t>张敬宝</t>
  </si>
  <si>
    <t>13031434878</t>
  </si>
  <si>
    <t>河北省秦皇岛市青龙满族自治县马圈子镇兴隆沟村</t>
  </si>
  <si>
    <t>青龙满族自治县马圈子镇石杖子村卫生室</t>
  </si>
  <si>
    <t>王海生</t>
  </si>
  <si>
    <t>18630463864</t>
  </si>
  <si>
    <t>河北省秦皇岛市青龙满族自治县马圈子镇石杖子村</t>
  </si>
  <si>
    <t>青龙满族自治县马圈子镇张丈子村卫生室</t>
  </si>
  <si>
    <t>金秀芬</t>
  </si>
  <si>
    <t>河北省秦皇岛市青龙满族自治县马圈子镇张丈子村</t>
  </si>
  <si>
    <t>青龙满族自治县马圈子镇蒲丈子村卫生室</t>
  </si>
  <si>
    <t>王素玲</t>
  </si>
  <si>
    <t>18633582449</t>
  </si>
  <si>
    <t>河北省秦皇岛市青龙满族自治县马圈子镇蒲丈子村</t>
  </si>
  <si>
    <t>青龙满族自治县马圈子镇三义合村卫生室</t>
  </si>
  <si>
    <t>吴玉珍</t>
  </si>
  <si>
    <t>18833989885</t>
  </si>
  <si>
    <t>河北省秦皇岛市青龙满族自治县马圈子镇三义合村</t>
  </si>
  <si>
    <t>青龙满族自治县马圈子镇三家村卫生室</t>
  </si>
  <si>
    <t>河北省秦皇岛市青龙满族自治县马圈子镇三家村</t>
  </si>
  <si>
    <t>青龙满族自治县马圈子镇水胡同村卫生室</t>
  </si>
  <si>
    <t>杨志军</t>
  </si>
  <si>
    <t>13483478209</t>
  </si>
  <si>
    <t>河北省秦皇岛市青龙满族自治县马圈子镇水胡同村</t>
  </si>
  <si>
    <t>青龙满族自治县马圈子镇马圈子村卫生室</t>
  </si>
  <si>
    <t>吉丽群</t>
  </si>
  <si>
    <t>青龙满族自治县马圈子镇孤山子村卫生室</t>
  </si>
  <si>
    <t>王桂侠</t>
  </si>
  <si>
    <t>河北省秦皇岛市青龙满族自治县马圈子镇孤山子村</t>
  </si>
  <si>
    <t>青龙满族自治县马圈子镇二道丈子村卫生室</t>
  </si>
  <si>
    <t>王仕权</t>
  </si>
  <si>
    <t>13930396638</t>
  </si>
  <si>
    <t>河北省秦皇岛市青龙满族自治县马圈子镇二道丈子村</t>
  </si>
  <si>
    <t>青龙满族自治县马圈子镇三十六磙子村卫生室</t>
  </si>
  <si>
    <t>王素平</t>
  </si>
  <si>
    <t>13780359259</t>
  </si>
  <si>
    <t>河北省秦皇岛市青龙满族自治县马圈子镇三十六磙子村</t>
  </si>
  <si>
    <t>肖营子镇</t>
  </si>
  <si>
    <t>青龙满族自治县肖营子中心卫生院</t>
  </si>
  <si>
    <t>董桂军</t>
  </si>
  <si>
    <t>河北省秦皇岛市青龙满族自治县肖营子镇肖营子村</t>
  </si>
  <si>
    <t>青龙满族自治县肖营子镇白家店村卫生室</t>
  </si>
  <si>
    <t>朱叶青</t>
  </si>
  <si>
    <t>13091368618</t>
  </si>
  <si>
    <t>河北省秦皇岛市青龙满族自治县肖营子镇白家店村</t>
  </si>
  <si>
    <t>青龙满族自治县肖营子镇上抱榆槐村卫生室</t>
  </si>
  <si>
    <t>倪兴初</t>
  </si>
  <si>
    <t>13933526341</t>
  </si>
  <si>
    <t>河北省秦皇岛市青龙满族自治县肖营子镇上抱榆槐村</t>
  </si>
  <si>
    <t>青龙满族自治县肖营子镇王子店村卫生室</t>
  </si>
  <si>
    <t>李宗娟</t>
  </si>
  <si>
    <t>13483377988</t>
  </si>
  <si>
    <t>河北省秦皇岛市青龙满族自治县肖营子镇王子店村</t>
  </si>
  <si>
    <t>青龙满族自治县肖营子镇五指山村卫生室</t>
  </si>
  <si>
    <t>许久品</t>
  </si>
  <si>
    <t>河北省秦皇岛市青龙满族自治县肖营子镇五指山村</t>
  </si>
  <si>
    <t>青龙满族自治县肖营子镇娄子店村卫生室</t>
  </si>
  <si>
    <t>李昭艳</t>
  </si>
  <si>
    <t>13785918019</t>
  </si>
  <si>
    <t>河北省秦皇岛市青龙满族自治县肖营子镇娄子店村</t>
  </si>
  <si>
    <t>青龙满族自治县肖营子镇西庄村卫生室</t>
  </si>
  <si>
    <t>肖青仁</t>
  </si>
  <si>
    <t>13223313481</t>
  </si>
  <si>
    <t>河北省秦皇岛市青龙满族自治县肖营子镇西庄村</t>
  </si>
  <si>
    <t>青龙满族自治县肖营子镇上打虎店村卫生室</t>
  </si>
  <si>
    <t>杨小兵</t>
  </si>
  <si>
    <t>13930385937</t>
  </si>
  <si>
    <t>河北省秦皇岛市青龙满族自治县肖营子镇上打虎店村</t>
  </si>
  <si>
    <t>青龙满族自治县肖营子镇下打虎店村卫生室</t>
  </si>
  <si>
    <t>于雪洲</t>
  </si>
  <si>
    <t>13031434982</t>
  </si>
  <si>
    <t>河北省秦皇岛市青龙满族自治县肖营子镇下打虎店村</t>
  </si>
  <si>
    <t>青龙满族自治县肖营子镇荒山沟村卫生室</t>
  </si>
  <si>
    <t>伊文祥</t>
  </si>
  <si>
    <t>13933593597</t>
  </si>
  <si>
    <t>河北省秦皇岛市青龙满族自治县肖营子镇荒山沟村</t>
  </si>
  <si>
    <t>青龙满族自治县肖营子镇肖营子村卫生室</t>
  </si>
  <si>
    <t>于素梅</t>
  </si>
  <si>
    <t>13933959055</t>
  </si>
  <si>
    <t>青龙满族自治县肖营子镇王营子村卫生室</t>
  </si>
  <si>
    <t>李志国</t>
  </si>
  <si>
    <t>13933538851</t>
  </si>
  <si>
    <t>河北省秦皇岛市青龙满族自治县肖营子镇王营子村</t>
  </si>
  <si>
    <t>青龙满族自治县肖营子镇高丽铺村卫生室</t>
  </si>
  <si>
    <t>王建虎</t>
  </si>
  <si>
    <t>13292376608</t>
  </si>
  <si>
    <t>河北省秦皇岛市青龙满族自治县肖营子镇高丽铺村</t>
  </si>
  <si>
    <t>青龙满族自治县肖营子镇海红庄村卫生室</t>
  </si>
  <si>
    <t>13784513783</t>
  </si>
  <si>
    <t>河北省秦皇岛市青龙满族自治县肖营子镇海红庄村</t>
  </si>
  <si>
    <t>青龙满族自治县肖营子镇温丈子村卫生室</t>
  </si>
  <si>
    <t>张卫民</t>
  </si>
  <si>
    <t>13784505381</t>
  </si>
  <si>
    <t>河北省秦皇岛市青龙满族自治县肖营子镇温丈子村</t>
  </si>
  <si>
    <t>青龙满族自治县肖营子镇赵丈子村卫生室</t>
  </si>
  <si>
    <t>葛建国</t>
  </si>
  <si>
    <t>河北省秦皇岛市青龙满族自治县肖营子镇赵丈子村</t>
  </si>
  <si>
    <t>青龙满族自治县肖营子镇薛丈子村卫生室</t>
  </si>
  <si>
    <t>兰泓辛</t>
  </si>
  <si>
    <t>15233552111</t>
  </si>
  <si>
    <t>河北省秦皇岛市青龙满族自治县肖营子镇薛丈子村</t>
  </si>
  <si>
    <t>青龙满族自治县肖营子镇姚丈子村卫生室</t>
  </si>
  <si>
    <t>郭艳平</t>
  </si>
  <si>
    <t>河北省秦皇岛市青龙满族自治县肖营子镇姚丈子村</t>
  </si>
  <si>
    <t>青龙满族自治县肖营子镇光明村卫生室</t>
  </si>
  <si>
    <t>张杰</t>
  </si>
  <si>
    <t>河北省秦皇岛市青龙满族自治县肖营子镇光明村</t>
  </si>
  <si>
    <t>青龙满族自治县肖营子镇下抱榆槐村卫生室</t>
  </si>
  <si>
    <t>杨宇伶</t>
  </si>
  <si>
    <t>13230377610</t>
  </si>
  <si>
    <t>河北省秦皇岛市青龙满族自治县肖营子镇下抱榆槐村</t>
  </si>
  <si>
    <t>青龙满族自治县肖营子镇温泉村卫生室</t>
  </si>
  <si>
    <t>伊福增</t>
  </si>
  <si>
    <t>13933690061</t>
  </si>
  <si>
    <t>河北省秦皇岛市青龙满族自治县肖营子镇温泉村</t>
  </si>
  <si>
    <t>青龙满族自治县肖营子镇沙沟村卫生室</t>
  </si>
  <si>
    <t>李玉歌</t>
  </si>
  <si>
    <t>河北省秦皇岛市青龙满族自治县肖营子镇沙沟村</t>
  </si>
  <si>
    <t>青龙满族自治县肖营子镇马道沟村卫生室</t>
  </si>
  <si>
    <t>姚秀红</t>
  </si>
  <si>
    <t>河北省秦皇岛市青龙满族自治县肖营子镇马道沟村</t>
  </si>
  <si>
    <t>青龙满族自治县肖营子镇柳树行村卫生室</t>
  </si>
  <si>
    <t>汤云涛</t>
  </si>
  <si>
    <t>河北省秦皇岛市青龙满族自治县肖营子镇柳树行村</t>
  </si>
  <si>
    <t>青龙满族自治县肖营子镇乱梨沟村卫生室</t>
  </si>
  <si>
    <t>汤新华</t>
  </si>
  <si>
    <t>河北省秦皇岛市青龙满族自治县肖营子镇乱梨沟村</t>
  </si>
  <si>
    <t>草碾乡</t>
  </si>
  <si>
    <t>青龙满族自治县草碾乡卫生院</t>
  </si>
  <si>
    <t>申左军</t>
  </si>
  <si>
    <t>0335-7769017</t>
  </si>
  <si>
    <t>河北省秦皇岛市青龙满族自治县新立村</t>
  </si>
  <si>
    <t>青龙满族自治县草碾乡千里洞村卫生室</t>
  </si>
  <si>
    <t>马新忠</t>
  </si>
  <si>
    <t>13463398263</t>
  </si>
  <si>
    <t>河北省秦皇岛市青龙满族自治县草碾乡千里洞村</t>
  </si>
  <si>
    <t>青龙满族自治县草碾乡高庄村卫生室</t>
  </si>
  <si>
    <t>王丽新</t>
  </si>
  <si>
    <t>河北省秦皇岛市青龙满族自治县草碾乡高庄村</t>
  </si>
  <si>
    <t>青龙满族自治县草碾乡杨树下村</t>
  </si>
  <si>
    <t>张红军</t>
  </si>
  <si>
    <t>13483383809</t>
  </si>
  <si>
    <t>河北省秦皇岛市青龙满族自治县草碾乡杨树下村</t>
  </si>
  <si>
    <t>青龙满族自治县草碾乡后里洞村卫生室</t>
  </si>
  <si>
    <t>马超</t>
  </si>
  <si>
    <t>13733352901</t>
  </si>
  <si>
    <t>河北省秦皇岛市青龙满族自治县草碾乡后里洞村</t>
  </si>
  <si>
    <t>青龙满族自治县草碾乡闫杖子村卫生室</t>
  </si>
  <si>
    <t>刘凤玉</t>
  </si>
  <si>
    <t>13463390368</t>
  </si>
  <si>
    <t>河北省秦皇岛市青龙满族自治县草碾乡闫杖子村</t>
  </si>
  <si>
    <t>青龙满族自治县草碾乡六柱沟村</t>
  </si>
  <si>
    <t>韩跃超</t>
  </si>
  <si>
    <t>13930373930</t>
  </si>
  <si>
    <t>河北省秦皇岛市青龙满族自治县草碾乡六柱沟村</t>
  </si>
  <si>
    <t>青龙满族自治县草碾乡草碾村卫生室</t>
  </si>
  <si>
    <t>岳岐</t>
  </si>
  <si>
    <t>13780370528</t>
  </si>
  <si>
    <t>河北省秦皇岛市青龙满族自治县草碾乡草碾村</t>
  </si>
  <si>
    <t>青龙满族自治县草碾乡西蚂蚁滩村</t>
  </si>
  <si>
    <t>王进存</t>
  </si>
  <si>
    <t>13703355205</t>
  </si>
  <si>
    <t>河北省秦皇岛市青龙满族自治县草碾乡西蚂蚁滩村</t>
  </si>
  <si>
    <t>青龙满族自治县草碾乡西马道村</t>
  </si>
  <si>
    <t>姜海明</t>
  </si>
  <si>
    <t>13463361665</t>
  </si>
  <si>
    <t>河北省秦皇岛市青龙满族自治县草碾乡西马道村</t>
  </si>
  <si>
    <t>青龙满族自治县草碾乡老台子村卫生室</t>
  </si>
  <si>
    <t>马海宏</t>
  </si>
  <si>
    <t>15076098664</t>
  </si>
  <si>
    <t>河北省秦皇岛市青龙满族自治县草碾乡老台子村</t>
  </si>
  <si>
    <t>青龙满族自治县草碾乡新升村卫生室</t>
  </si>
  <si>
    <t>马永艳</t>
  </si>
  <si>
    <t>18733573381</t>
  </si>
  <si>
    <t>河北省秦皇岛市青龙满族自治县草碾乡新升村</t>
  </si>
  <si>
    <t>青龙满族自治县草碾乡新立村卫生室</t>
  </si>
  <si>
    <t>朱子亮</t>
  </si>
  <si>
    <t>13483378107</t>
  </si>
  <si>
    <t>河北省秦皇岛市青龙满族自治县草碾乡新立村</t>
  </si>
  <si>
    <t>青龙满族自治县草碾乡东蚂蚁滩村卫生室</t>
  </si>
  <si>
    <t>康林</t>
  </si>
  <si>
    <t>18330356885</t>
  </si>
  <si>
    <t>河北省秦皇岛市青龙满族自治县草碾乡东蚂蚁滩村</t>
  </si>
  <si>
    <t>青龙满族自治县草碾乡华山村卫生室</t>
  </si>
  <si>
    <t>张建超</t>
  </si>
  <si>
    <t>13503357132</t>
  </si>
  <si>
    <t>河北省秦皇岛市青龙满族自治县草碾乡华山村</t>
  </si>
  <si>
    <t>青龙满族自治县草碾乡厂沟村卫生室</t>
  </si>
  <si>
    <t>岳学飞</t>
  </si>
  <si>
    <t>13833595523</t>
  </si>
  <si>
    <t>河北省秦皇岛市青龙满族自治县草碾乡厂沟村</t>
  </si>
  <si>
    <t>青龙满族自治县七道河卫生院</t>
  </si>
  <si>
    <t>张宏君</t>
  </si>
  <si>
    <t>河北省秦皇岛市青龙满族自治县肖营子镇七道河村</t>
  </si>
  <si>
    <t>青龙满族自治县七道河乡五道河村卫生室</t>
  </si>
  <si>
    <t>詹敬民</t>
  </si>
  <si>
    <t>河北省秦皇岛市青龙满族自治县肖营子镇五道河村</t>
  </si>
  <si>
    <t>青龙满族自治县七道河乡彭杖子村卫生室</t>
  </si>
  <si>
    <t>彭殿奎</t>
  </si>
  <si>
    <t>18230431089</t>
  </si>
  <si>
    <t>河北省秦皇岛市青龙满族自治县肖营子镇彭杖子村</t>
  </si>
  <si>
    <t>青龙满族自治县七道河乡后水河村卫生室</t>
  </si>
  <si>
    <t>张桂山</t>
  </si>
  <si>
    <t>15028578527</t>
  </si>
  <si>
    <t>河北省秦皇岛市青龙满族自治县肖营子镇后水河村</t>
  </si>
  <si>
    <t>青龙满族自治县七道河乡城北村卫生室</t>
  </si>
  <si>
    <t>金艳红</t>
  </si>
  <si>
    <t>18503307905</t>
  </si>
  <si>
    <t>河北省秦皇岛市青龙满族自治县肖营子镇城北村</t>
  </si>
  <si>
    <t>青龙满族自治县七道河乡新桥村卫生室</t>
  </si>
  <si>
    <t>佟明泽</t>
  </si>
  <si>
    <t>13930319318</t>
  </si>
  <si>
    <t>河北省秦皇岛市青龙满族自治县肖营子镇新桥村</t>
  </si>
  <si>
    <t>青龙满族自治县七道河乡四道河村卫生室</t>
  </si>
  <si>
    <t>马富强</t>
  </si>
  <si>
    <t>河北省秦皇岛市青龙满族自治县肖营子镇四道河村</t>
  </si>
  <si>
    <t>青龙满族自治县七道河乡三道河村卫生室</t>
  </si>
  <si>
    <t>金晓艳</t>
  </si>
  <si>
    <t>13483399807</t>
  </si>
  <si>
    <t>河北省秦皇岛市青龙满族自治县肖营子镇三道河村</t>
  </si>
  <si>
    <t>青龙满族自治县七道河乡六道河村卫生室</t>
  </si>
  <si>
    <t>金志超</t>
  </si>
  <si>
    <t>13503355659</t>
  </si>
  <si>
    <t>河北省秦皇岛市青龙满族自治县肖营子镇六道河村</t>
  </si>
  <si>
    <t>青龙满族自治县七道河乡靛池子村卫生室</t>
  </si>
  <si>
    <t>朱贺朝</t>
  </si>
  <si>
    <t>河北省秦皇岛市青龙满族自治县肖营子镇靛池子村</t>
  </si>
  <si>
    <t>青龙满族自治县七道河乡石城子村卫生室</t>
  </si>
  <si>
    <t>胡继臻</t>
  </si>
  <si>
    <t>13930393870</t>
  </si>
  <si>
    <t>河北省秦皇岛市青龙满族自治县肖营子镇石城子村</t>
  </si>
  <si>
    <t>青龙满族自治县七道河乡七道河村卫生室</t>
  </si>
  <si>
    <t>赵金帅</t>
  </si>
  <si>
    <t>15033562315</t>
  </si>
  <si>
    <t>八道河镇</t>
  </si>
  <si>
    <t>青龙满族自治县八道河中心卫生院</t>
  </si>
  <si>
    <t>杜利民</t>
  </si>
  <si>
    <t>河北省秦皇岛市青龙满族自治县松岭路44号</t>
  </si>
  <si>
    <t>青龙满族自治县八道河镇八道河村</t>
  </si>
  <si>
    <t>吴俊胜</t>
  </si>
  <si>
    <t>河北省秦皇岛市青龙满族自治县八道河镇八道河村</t>
  </si>
  <si>
    <t>青龙满族自治县八道河牧马村</t>
  </si>
  <si>
    <t>侯长江</t>
  </si>
  <si>
    <t>河北省秦皇岛市青龙满族自治县八道河镇牧马村</t>
  </si>
  <si>
    <t>青龙满族自治县八道河镇边丈子村</t>
  </si>
  <si>
    <t>邓士峰</t>
  </si>
  <si>
    <t>河北省秦皇岛市青龙满族自治县八道河镇边丈子村</t>
  </si>
  <si>
    <t>青龙满族自治县八道河镇沙河村</t>
  </si>
  <si>
    <t>河北省秦皇岛市青龙满族自治县八道河镇沙河村</t>
  </si>
  <si>
    <t>青龙满族自治县八道河镇塔沟村</t>
  </si>
  <si>
    <t>朴志民</t>
  </si>
  <si>
    <t>13483361048</t>
  </si>
  <si>
    <t>河北省秦皇岛市青龙满族自治县八道河镇塔沟村</t>
  </si>
  <si>
    <t>青龙满族自治县八道河镇抹子沟村</t>
  </si>
  <si>
    <t>廉志红</t>
  </si>
  <si>
    <t>河北省秦皇岛市青龙满族自治县八道河镇抹子沟村</t>
  </si>
  <si>
    <t>青龙满族自治县八道河镇抄道沟村</t>
  </si>
  <si>
    <t>李英</t>
  </si>
  <si>
    <t>13111409561</t>
  </si>
  <si>
    <t>河北省秦皇岛市青龙满族自治县八道河镇抄道沟村</t>
  </si>
  <si>
    <t>青龙满族自治县八道河镇四台子村</t>
  </si>
  <si>
    <t>王强</t>
  </si>
  <si>
    <t>河北省秦皇岛市青龙满族自治县八道河镇四台子村</t>
  </si>
  <si>
    <t>青龙满族自治县八道河镇二道沟村</t>
  </si>
  <si>
    <t>李贺峰</t>
  </si>
  <si>
    <t>河北省秦皇岛市青龙满族自治县八道河镇二道沟村</t>
  </si>
  <si>
    <t>青龙满族自治县八道河镇长沟村</t>
  </si>
  <si>
    <t>彭峰</t>
  </si>
  <si>
    <t>河北省秦皇岛市青龙满族自治县八道河镇长沟村</t>
  </si>
  <si>
    <t>青龙满族自治县八道河镇头道沟村</t>
  </si>
  <si>
    <t>耿亚杰</t>
  </si>
  <si>
    <t>18330388444</t>
  </si>
  <si>
    <t>河北省秦皇岛市青龙满族自治县八道河镇头道沟村</t>
  </si>
  <si>
    <t>青龙满族自治县八道河镇钱丈子村</t>
  </si>
  <si>
    <t>郭亚新</t>
  </si>
  <si>
    <t>13483377628</t>
  </si>
  <si>
    <t>河北省秦皇岛市青龙满族自治县八道河镇钱丈子村</t>
  </si>
  <si>
    <t>青龙满族自治县八道河镇大转村</t>
  </si>
  <si>
    <t>刘金成</t>
  </si>
  <si>
    <t>河北省秦皇岛市青龙满族自治县八道河镇大转村</t>
  </si>
  <si>
    <t>青龙满族自治县八道河镇公厂村</t>
  </si>
  <si>
    <t>王利</t>
  </si>
  <si>
    <t>13933687524</t>
  </si>
  <si>
    <t>河北省秦皇岛市青龙满族自治县八道河镇公厂村</t>
  </si>
  <si>
    <t>青龙满族自治县八道河镇郭丈子村</t>
  </si>
  <si>
    <t>兰冬梅</t>
  </si>
  <si>
    <t>河北省秦皇岛市青龙满族自治县八道河镇郭丈子村</t>
  </si>
  <si>
    <t>青龙满族自治县八道河镇王厂村</t>
  </si>
  <si>
    <t>杜进松</t>
  </si>
  <si>
    <t>13803387672</t>
  </si>
  <si>
    <t>河北省秦皇岛市青龙满族自治县八道河镇王厂村</t>
  </si>
  <si>
    <t>青龙满族自治县八道河镇邢厂村</t>
  </si>
  <si>
    <t>李志彬</t>
  </si>
  <si>
    <t>13933566260</t>
  </si>
  <si>
    <t>河北省秦皇岛市青龙满族自治县八道河镇邢厂村</t>
  </si>
  <si>
    <t>青龙满族自治县八道河镇天桥沟村</t>
  </si>
  <si>
    <t>黄艳</t>
  </si>
  <si>
    <t>18630312296</t>
  </si>
  <si>
    <t>河北省秦皇岛市青龙满族自治县八道河镇天桥沟村</t>
  </si>
  <si>
    <t>青龙满族自治县八道河镇崔丈子村</t>
  </si>
  <si>
    <t>刘翠芳</t>
  </si>
  <si>
    <t>13180134856</t>
  </si>
  <si>
    <t>河北省秦皇岛市青龙满族自治县八道河镇崔丈子村</t>
  </si>
  <si>
    <t>娄杖子镇</t>
  </si>
  <si>
    <t>青龙满族自治县娄杖子镇卫生院</t>
  </si>
  <si>
    <t>赵宝君</t>
  </si>
  <si>
    <t>河北省秦皇岛市青龙满族自治县娄杖子镇</t>
  </si>
  <si>
    <t>青龙满族自治县娄杖子镇西台子村卫生室</t>
  </si>
  <si>
    <t>李桂丽</t>
  </si>
  <si>
    <t>河北省秦皇岛市青龙满族自治县娄杖子镇西台子村</t>
  </si>
  <si>
    <t>青龙满族自治县娄杖子镇前牛山村卫生室</t>
  </si>
  <si>
    <t>朱军</t>
  </si>
  <si>
    <t>13730339438</t>
  </si>
  <si>
    <t>河北省秦皇岛市青龙满族自治县娄杖子镇前牛山村</t>
  </si>
  <si>
    <t>青龙满族自治县娄杖子镇前擦岭村卫生室</t>
  </si>
  <si>
    <t>13933910362</t>
  </si>
  <si>
    <t>河北省秦皇岛市青龙满族自治县娄杖子镇前擦岭村</t>
  </si>
  <si>
    <t>青龙满族自治县娄杖子镇狮子坪村卫生室</t>
  </si>
  <si>
    <t>董剑</t>
  </si>
  <si>
    <t>13930301755</t>
  </si>
  <si>
    <t>河北省秦皇岛市青龙满族自治县娄杖子镇狮子坪村</t>
  </si>
  <si>
    <t>青龙满族自治县娄杖子镇杜杖子村卫生室</t>
  </si>
  <si>
    <t>宋海川</t>
  </si>
  <si>
    <t>13933959319</t>
  </si>
  <si>
    <t>河北省秦皇岛市青龙满族自治县娄杖子镇杜杖子村</t>
  </si>
  <si>
    <t>青龙满族自治县娄杖子镇后擦岭村卫生室</t>
  </si>
  <si>
    <t>王建军</t>
  </si>
  <si>
    <t>13933650896</t>
  </si>
  <si>
    <t>河北省秦皇岛市青龙满族自治县娄杖子镇后擦岭村</t>
  </si>
  <si>
    <t>青龙满族自治县娄杖子镇后牛山村卫生室</t>
  </si>
  <si>
    <t>孙纪生</t>
  </si>
  <si>
    <t>13933590766</t>
  </si>
  <si>
    <t>河北省秦皇岛市青龙满族自治县楼杖子镇后牛山村</t>
  </si>
  <si>
    <t>青龙满族自治县娄杖子镇娄杖子村卫生室</t>
  </si>
  <si>
    <t>田印阁</t>
  </si>
  <si>
    <t>13933680669</t>
  </si>
  <si>
    <t>河北省秦皇岛市青龙满族自治县娄杖子镇娄杖子村</t>
  </si>
  <si>
    <t>青龙满族自治县娄杖子镇王庄村卫生室</t>
  </si>
  <si>
    <t>田海军</t>
  </si>
  <si>
    <t>河北省秦皇岛市青龙满族自治县娄杖子镇王庄村</t>
  </si>
  <si>
    <t>青龙满族自治县娄杖子镇丁杖子村卫生室</t>
  </si>
  <si>
    <t>张红伟</t>
  </si>
  <si>
    <t>15028596624</t>
  </si>
  <si>
    <t>河北省秦皇岛市青龙满族自治县娄杖子镇丁杖子村</t>
  </si>
  <si>
    <t>青龙满族自治县娄杖子镇朴杖子村卫生室</t>
  </si>
  <si>
    <t>许丙娟</t>
  </si>
  <si>
    <t>河北省秦皇岛市青龙满族自治县娄杖子镇朴杖子村</t>
  </si>
  <si>
    <t>青龙满族自治县娄杖子镇大鹿沟村卫生室</t>
  </si>
  <si>
    <t>刘蕊</t>
  </si>
  <si>
    <t>13933692109</t>
  </si>
  <si>
    <t>河北省秦皇岛市青龙满族自治县娄杖子镇大鹿沟村</t>
  </si>
  <si>
    <t>青龙满族自治县娄杖子镇小大杖子村卫生室</t>
  </si>
  <si>
    <t>刘朋录</t>
  </si>
  <si>
    <t>13833589663</t>
  </si>
  <si>
    <t>河北省秦皇岛市青龙满族自治县娄杖子镇小大杖子村</t>
  </si>
  <si>
    <t>青龙满族自治县娄杖子镇小鹿沟村卫生室</t>
  </si>
  <si>
    <t>王桂保</t>
  </si>
  <si>
    <t>18630302501</t>
  </si>
  <si>
    <t>河北省秦皇岛市青龙满族自治县娄杖子镇小鹿沟村</t>
  </si>
  <si>
    <t>青龙满族自治县娄杖子镇小山村卫生室</t>
  </si>
  <si>
    <t>厉禄</t>
  </si>
  <si>
    <t>15531737239</t>
  </si>
  <si>
    <t>河北省秦皇岛市青龙满族自治县娄杖子镇小山村</t>
  </si>
  <si>
    <t>凉水河乡</t>
  </si>
  <si>
    <t>青龙满族自治县凉水河中心卫生院</t>
  </si>
  <si>
    <t>王连奎</t>
  </si>
  <si>
    <t>河北省秦皇岛市青龙满族自治县凉水河乡凉水河村</t>
  </si>
  <si>
    <t>青龙满族自治县凉水河乡东马道村卫生室</t>
  </si>
  <si>
    <t>滕爱民</t>
  </si>
  <si>
    <t>13833543386</t>
  </si>
  <si>
    <t>河北省秦皇岛市青龙满族自治县凉水河乡东马道村</t>
  </si>
  <si>
    <t>青龙满族自治县凉水河乡北马道村卫生室</t>
  </si>
  <si>
    <t>张德楼</t>
  </si>
  <si>
    <t>13933630728</t>
  </si>
  <si>
    <t>河北省秦皇岛市青龙满族自治县凉水河乡北马道村</t>
  </si>
  <si>
    <t>青龙满族自治县凉水河乡上草碾村卫生室</t>
  </si>
  <si>
    <t>郭利民</t>
  </si>
  <si>
    <t>15033579816</t>
  </si>
  <si>
    <t>河北省秦皇岛市青龙满族自治县凉水河乡上草碾村</t>
  </si>
  <si>
    <t>青龙满族自治县凉水河乡下草碾村卫生室</t>
  </si>
  <si>
    <t>郭晓达</t>
  </si>
  <si>
    <t>13133539108</t>
  </si>
  <si>
    <t>河北省秦皇岛市青龙满族自治县凉水河乡下草碾村</t>
  </si>
  <si>
    <t>青龙满族自治县凉水河乡清泉村卫生室</t>
  </si>
  <si>
    <t>王玉伍</t>
  </si>
  <si>
    <t>13315398750</t>
  </si>
  <si>
    <t>河北省秦皇岛市青龙满族自治县凉水河乡清泉村</t>
  </si>
  <si>
    <t>青龙满族自治县凉水河乡柳资峪村卫生室</t>
  </si>
  <si>
    <t>廉庆有</t>
  </si>
  <si>
    <t>13273399959</t>
  </si>
  <si>
    <t>河北省秦皇岛市青龙满族自治县凉水河乡柳资峪村</t>
  </si>
  <si>
    <t>青龙满族自治县凉水河乡凉水河村卫生室</t>
  </si>
  <si>
    <t>王江华</t>
  </si>
  <si>
    <t>13930357708</t>
  </si>
  <si>
    <t>青龙满族自治县凉水河乡达子沟村卫生室</t>
  </si>
  <si>
    <t>陈秀娥</t>
  </si>
  <si>
    <t>河北省秦皇岛市青龙满族自治县凉水河乡达子沟村</t>
  </si>
  <si>
    <t>青龙满族自治县凉水河乡沙岭村卫生室</t>
  </si>
  <si>
    <t>杨玉娥</t>
  </si>
  <si>
    <t>13463358856</t>
  </si>
  <si>
    <t>河北省秦皇岛市青龙满族自治县凉水河乡沙岭村</t>
  </si>
  <si>
    <t>青龙满族自治县凉水河乡救军炮村卫生室</t>
  </si>
  <si>
    <t>李桂荣</t>
  </si>
  <si>
    <t>18833815298</t>
  </si>
  <si>
    <t>河北省秦皇岛市青龙满族自治县凉水河乡救军炮村</t>
  </si>
  <si>
    <t>青龙满族自治县凉水河乡六珠坪村卫生室</t>
  </si>
  <si>
    <t>郭万凯</t>
  </si>
  <si>
    <t>13603359816</t>
  </si>
  <si>
    <t>河北省秦皇岛市青龙满族自治县凉水河乡六珠坪村</t>
  </si>
  <si>
    <t>青龙满族自治县凉水河乡落地村卫生室</t>
  </si>
  <si>
    <t>杨利友</t>
  </si>
  <si>
    <t>13933913836</t>
  </si>
  <si>
    <t>河北省秦皇岛市青龙满族自治县凉水河乡落地村</t>
  </si>
  <si>
    <t>青龙满族自治县凉水河乡东岭沟村卫生室</t>
  </si>
  <si>
    <t>张海全</t>
  </si>
  <si>
    <t>13731398761</t>
  </si>
  <si>
    <t>河北省秦皇岛市青龙满族自治县凉水河乡东岭沟村</t>
  </si>
  <si>
    <t>青龙满族自治县凉水河乡桲椤台子村卫生室</t>
  </si>
  <si>
    <t>宋秋红</t>
  </si>
  <si>
    <t>河北省秦皇岛市青龙满族自治县凉水河乡桲椤台子村</t>
  </si>
  <si>
    <t>青龙满族自治县凉水河乡杏树坨村卫生室</t>
  </si>
  <si>
    <t>王春英</t>
  </si>
  <si>
    <t>13703238759</t>
  </si>
  <si>
    <t>河北省秦皇岛市青龙满族自治县凉水河乡杏树坨村</t>
  </si>
  <si>
    <t>青龙满族自治县凉水河乡大马坪村卫生室</t>
  </si>
  <si>
    <t>张利红</t>
  </si>
  <si>
    <t>13643362882</t>
  </si>
  <si>
    <t>河北省秦皇岛市青龙满族自治县凉水河乡大马坪村</t>
  </si>
  <si>
    <t>青龙满族自治县凉水河乡小马坪村卫生室</t>
  </si>
  <si>
    <t>王玉文</t>
  </si>
  <si>
    <t>13833560526</t>
  </si>
  <si>
    <t>河北省秦皇岛市青龙满族自治县凉水河乡小马坪村</t>
  </si>
  <si>
    <t>青龙满族自治县凉水河乡石山沟村卫生室</t>
  </si>
  <si>
    <t>陈小云</t>
  </si>
  <si>
    <t>13483471503</t>
  </si>
  <si>
    <t>河北省秦皇岛市青龙满族自治县凉水河乡石山沟村</t>
  </si>
  <si>
    <t>青龙满族自治县凉水河乡沟门子村卫生室</t>
  </si>
  <si>
    <t>刘中秀</t>
  </si>
  <si>
    <t>13463372165</t>
  </si>
  <si>
    <t>河北省秦皇岛市青龙满族自治县凉水河乡沟门子村</t>
  </si>
  <si>
    <t>青龙满族自治县凉水河乡蔡纪沟村、庄户村卫生室</t>
  </si>
  <si>
    <t>张井勤</t>
  </si>
  <si>
    <t>13582808715</t>
  </si>
  <si>
    <t>河北省秦皇岛市青龙满族自治县凉水河乡蔡纪沟村、庄户村</t>
  </si>
  <si>
    <t>青龙满族自治县凉水河乡清河沿村卫生室</t>
  </si>
  <si>
    <t>刘友江</t>
  </si>
  <si>
    <t>13833530978</t>
  </si>
  <si>
    <t>河北省秦皇岛市青龙满族自治县凉水河乡清河沿村</t>
  </si>
  <si>
    <t>三拨子乡</t>
  </si>
  <si>
    <t>青龙满族自治县三拨子乡卫生院</t>
  </si>
  <si>
    <t>赵国清</t>
  </si>
  <si>
    <t>河北省秦皇岛市青龙满族自治县三拨子乡三拨子村</t>
  </si>
  <si>
    <t>青龙满族自治县三拨子乡七拨子村卫生室</t>
  </si>
  <si>
    <t>宋桂娥</t>
  </si>
  <si>
    <t>18633559086</t>
  </si>
  <si>
    <t>河北省秦皇岛市青龙满族自治县三拨子乡七拨子村</t>
  </si>
  <si>
    <t>青龙满族自治县三拨子乡六拨子村卫生室</t>
  </si>
  <si>
    <t>李春爱</t>
  </si>
  <si>
    <t>13933675054</t>
  </si>
  <si>
    <t>河北省秦皇岛市青龙满族自治县三拨子乡六拨子村</t>
  </si>
  <si>
    <t>青龙满族自治县三拨子乡西沟村卫生室</t>
  </si>
  <si>
    <t>龚贺荣</t>
  </si>
  <si>
    <t>河北省秦皇岛市青龙满族自治县三拨子乡西沟村</t>
  </si>
  <si>
    <t>青龙满族自治县三拨子乡四拨子村卫生室</t>
  </si>
  <si>
    <t>陈金</t>
  </si>
  <si>
    <t>13230920578</t>
  </si>
  <si>
    <t>河北省秦皇岛市青龙满族自治县三拨子乡四拨子村</t>
  </si>
  <si>
    <t>青龙满族自治县三拨子乡三拨子村卫生室</t>
  </si>
  <si>
    <t>王文敏</t>
  </si>
  <si>
    <t>青龙满族自治县三拨子乡二拨子村卫生室</t>
  </si>
  <si>
    <t>刘亚双</t>
  </si>
  <si>
    <t>13223345865</t>
  </si>
  <si>
    <t>河北省秦皇岛市青龙满族自治县三拨子乡二拨子村</t>
  </si>
  <si>
    <t>青龙满族自治县三拨子乡韩杖子村卫生室</t>
  </si>
  <si>
    <t>韩艳梅</t>
  </si>
  <si>
    <t>13463358370</t>
  </si>
  <si>
    <t>河北省秦皇岛市青龙满族自治县三拨子乡韩杖子村</t>
  </si>
  <si>
    <t>青龙满族自治县三拨子乡胡杖子村卫生室</t>
  </si>
  <si>
    <t>王小花</t>
  </si>
  <si>
    <t>18330377828</t>
  </si>
  <si>
    <t>河北省秦皇岛市青龙满族自治县三拨子乡胡杖子村</t>
  </si>
  <si>
    <t>青龙满族自治县三拨子乡蛮子地村卫生室</t>
  </si>
  <si>
    <t>王力金</t>
  </si>
  <si>
    <t>13785910828</t>
  </si>
  <si>
    <t>河北省秦皇岛市青龙满族自治县三拨子乡蛮子地村</t>
  </si>
  <si>
    <t>青龙满族自治县三拨子乡六柱坪村卫生室</t>
  </si>
  <si>
    <t>河北省秦皇岛市青龙满族自治县三拨子乡六柱坪村</t>
  </si>
  <si>
    <t>青龙满族自治县三拨子乡采桑峪村卫生室</t>
  </si>
  <si>
    <t>马文春</t>
  </si>
  <si>
    <t>河北省秦皇岛市青龙满族自治县三拨子乡采桑峪村</t>
  </si>
  <si>
    <t>青龙镇</t>
  </si>
  <si>
    <t>青龙满族自治县青龙镇中心卫生院</t>
  </si>
  <si>
    <t>王伟</t>
  </si>
  <si>
    <t>河北省秦皇岛市青龙满族自治县青龙镇祖山路392号</t>
  </si>
  <si>
    <t>青龙满族自治县青龙镇头道丈子村卫生室</t>
  </si>
  <si>
    <t>李春艳</t>
  </si>
  <si>
    <t>河北省秦皇岛市青龙满族自治县青龙镇头道丈子村</t>
  </si>
  <si>
    <t>青龙满族自治县青龙镇北坎子村卫生室</t>
  </si>
  <si>
    <t>耿金良</t>
  </si>
  <si>
    <t>13933680640</t>
  </si>
  <si>
    <t>河北省秦皇岛市青龙满族自治县青龙镇北坎子村</t>
  </si>
  <si>
    <t>青龙满族自治县青龙镇谢家岭村卫生室</t>
  </si>
  <si>
    <t>常亚娟</t>
  </si>
  <si>
    <t>13133583985</t>
  </si>
  <si>
    <t>河北省秦皇岛市青龙满族自治县青龙镇谢家岭村</t>
  </si>
  <si>
    <t>青龙满族自治县青龙镇响水沟村卫生室</t>
  </si>
  <si>
    <t>武艳秋</t>
  </si>
  <si>
    <t>13313336876</t>
  </si>
  <si>
    <t>河北省秦皇岛市青龙满族自治县青龙镇响水沟村</t>
  </si>
  <si>
    <t>青龙满族自治县青龙镇大石门村卫生室</t>
  </si>
  <si>
    <t>杨汉义</t>
  </si>
  <si>
    <t>13833500674</t>
  </si>
  <si>
    <t>河北省秦皇岛市青龙满族自治县青龙镇大石门村</t>
  </si>
  <si>
    <t>青龙满族自治县青龙镇逃军山村卫生室</t>
  </si>
  <si>
    <t>侯素艳</t>
  </si>
  <si>
    <t>13833560658</t>
  </si>
  <si>
    <t>河北省秦皇岛市青龙满族自治县青龙镇逃军山村</t>
  </si>
  <si>
    <t>青龙满族自治县青龙镇大营子村卫生室</t>
  </si>
  <si>
    <t>蔡永超</t>
  </si>
  <si>
    <t>13930367054</t>
  </si>
  <si>
    <t>河北省秦皇岛市青龙满族自治县青龙镇大营子村</t>
  </si>
  <si>
    <t>青龙满族自治县青龙镇老爷庙村卫生室</t>
  </si>
  <si>
    <t>王学敏</t>
  </si>
  <si>
    <t>13833564255</t>
  </si>
  <si>
    <t>河北省秦皇岛市青龙满族自治县青龙镇老爷庙村</t>
  </si>
  <si>
    <t>青龙满族自治县青龙镇孟家铺村卫生室</t>
  </si>
  <si>
    <t>李文华</t>
  </si>
  <si>
    <t>13785921073</t>
  </si>
  <si>
    <t>河北省秦皇岛市青龙满族自治县青龙镇孟家铺村</t>
  </si>
  <si>
    <t>青龙满族自治县青龙镇土坎子村卫生室</t>
  </si>
  <si>
    <t>陈树亚</t>
  </si>
  <si>
    <t>13930364528</t>
  </si>
  <si>
    <t>河北省秦皇岛市青龙满族自治县青龙镇土坎子村</t>
  </si>
  <si>
    <t>青龙满族自治县青龙镇三叉榆树村卫生室</t>
  </si>
  <si>
    <t>宋晓娟</t>
  </si>
  <si>
    <t>河北省秦皇岛市青龙满族自治县青龙镇三叉榆树村</t>
  </si>
  <si>
    <t>青龙满族自治县青龙镇大丈子村卫生室</t>
  </si>
  <si>
    <t>张志刚</t>
  </si>
  <si>
    <t>18833838208</t>
  </si>
  <si>
    <t>河北省秦皇岛市青龙满族自治县青龙镇大丈子村</t>
  </si>
  <si>
    <t>青龙满族自治县青龙镇马杖子村卫生室</t>
  </si>
  <si>
    <t>马秀国</t>
  </si>
  <si>
    <t>13483366601</t>
  </si>
  <si>
    <t>河北省秦皇岛市青龙满族自治县青龙镇马丈子村</t>
  </si>
  <si>
    <t>青龙满族自治县青龙镇五道沟村卫生室</t>
  </si>
  <si>
    <t>黄悦</t>
  </si>
  <si>
    <t>河北省秦皇岛市青龙满族自治县青龙镇五道沟村</t>
  </si>
  <si>
    <t>青龙满族自治县青龙镇拉马沟村卫生室</t>
  </si>
  <si>
    <t>邵秘艳</t>
  </si>
  <si>
    <t>13933573973</t>
  </si>
  <si>
    <t>河北省秦皇岛市青龙满族自治县青龙镇拉马沟村</t>
  </si>
  <si>
    <t>青龙满族自治县青龙镇前庄村卫生室</t>
  </si>
  <si>
    <t>马久军</t>
  </si>
  <si>
    <t>13833560848</t>
  </si>
  <si>
    <t>河北省秦皇岛市青龙满族自治县青龙镇前庄村</t>
  </si>
  <si>
    <t>青龙满族自治县青龙镇河南村卫生室</t>
  </si>
  <si>
    <t>李冬梅</t>
  </si>
  <si>
    <t>13833590163</t>
  </si>
  <si>
    <t>河北省秦皇岛市青龙满族自治县青龙镇河南村</t>
  </si>
  <si>
    <t>青龙满族自治县青龙镇湾丈子村卫生室</t>
  </si>
  <si>
    <t>刘青爱</t>
  </si>
  <si>
    <t>河北省秦皇岛市青龙满族自治县青龙镇弯丈子村</t>
  </si>
  <si>
    <t>青龙满族自治县青龙镇满杖子村卫生室</t>
  </si>
  <si>
    <t>阚文涛</t>
  </si>
  <si>
    <t>15233010222</t>
  </si>
  <si>
    <t>河北省秦皇岛市青龙满族自治县青龙镇满丈子村</t>
  </si>
  <si>
    <t>青龙满族自治县青龙镇向阳村卫生室</t>
  </si>
  <si>
    <t>张晓艳</t>
  </si>
  <si>
    <t>河北省秦皇岛市青龙满族自治县青龙镇向阳村</t>
  </si>
  <si>
    <t>青龙满族自治县青龙镇佟杖子村卫生室</t>
  </si>
  <si>
    <t>杨子维</t>
  </si>
  <si>
    <t>13930321646</t>
  </si>
  <si>
    <t>河北省秦皇岛市青龙满族自治县青龙镇佟丈子村</t>
  </si>
  <si>
    <t>青龙满族自治县青龙镇苏丈子村卫生室</t>
  </si>
  <si>
    <t>韩雅芝</t>
  </si>
  <si>
    <t>13191800908</t>
  </si>
  <si>
    <t>河北省秦皇岛市青龙满族自治县青龙镇苏丈子村</t>
  </si>
  <si>
    <t>青龙满族自治县青龙镇广茶山村卫生室</t>
  </si>
  <si>
    <t>肖亚荣</t>
  </si>
  <si>
    <t>河北省秦皇岛市青龙满族自治县青龙镇广茶山村</t>
  </si>
  <si>
    <t>青龙满族自治县青龙镇蛇盘兔村卫生室</t>
  </si>
  <si>
    <t>蔡志忠</t>
  </si>
  <si>
    <t>13933629124</t>
  </si>
  <si>
    <t>河北省秦皇岛市青龙满族自治县青龙镇蛇盘兔村</t>
  </si>
  <si>
    <t>青龙满族自治县青龙镇平顶山村卫生室</t>
  </si>
  <si>
    <t>肖铁林</t>
  </si>
  <si>
    <t>河北省秦皇岛市青龙满族自治县青龙镇平顶山村</t>
  </si>
  <si>
    <t>青龙满族自治县青龙镇西双山村卫生室</t>
  </si>
  <si>
    <t>宋占增</t>
  </si>
  <si>
    <t>13833561051</t>
  </si>
  <si>
    <t>河北省秦皇岛市青龙满族自治县青龙镇西双山村</t>
  </si>
  <si>
    <t>青龙满族自治县青龙镇肖丈子村卫生室</t>
  </si>
  <si>
    <t>肖青杰</t>
  </si>
  <si>
    <t>13930333586</t>
  </si>
  <si>
    <t>河北省秦皇岛市青龙满族自治县青龙镇肖丈子村</t>
  </si>
  <si>
    <t>青龙满族自治县青龙镇龙潭村卫生室</t>
  </si>
  <si>
    <t>佟文友</t>
  </si>
  <si>
    <t>河北省秦皇岛市青龙满族自治县青龙镇龙潭村</t>
  </si>
  <si>
    <t>青龙满族自治县医院</t>
  </si>
  <si>
    <t>武艳华</t>
  </si>
  <si>
    <t>河北省秦皇岛市青龙满族自治县青龙镇康乾街174号</t>
  </si>
  <si>
    <t>青龙满族自治县妇幼保健计划生育服务中心（青龙妇幼）</t>
  </si>
  <si>
    <t>孙文秘</t>
  </si>
  <si>
    <t>0335-7862418</t>
  </si>
  <si>
    <t>河北省秦皇岛市青龙满族自治县青龙镇祖山路108号</t>
  </si>
  <si>
    <t>青龙满族自治县疾病预防控制中心</t>
  </si>
  <si>
    <t>郑伟</t>
  </si>
  <si>
    <t>河北省秦皇岛市青龙满族自治县青龙镇燕山路227号</t>
  </si>
  <si>
    <t>卢龙县</t>
  </si>
  <si>
    <t>陈官屯镇</t>
  </si>
  <si>
    <t>陈官屯中心卫生院</t>
  </si>
  <si>
    <t>马卫国</t>
  </si>
  <si>
    <t>陈官屯村</t>
  </si>
  <si>
    <t>宋各庄村卫生室</t>
  </si>
  <si>
    <t>宋立斌</t>
  </si>
  <si>
    <t>宋各庄村</t>
  </si>
  <si>
    <t>新挪寨村卫生室</t>
  </si>
  <si>
    <t>李红艳</t>
  </si>
  <si>
    <t>18000339236</t>
  </si>
  <si>
    <t>新挪寨村</t>
  </si>
  <si>
    <t>伦家洼村卫生室</t>
  </si>
  <si>
    <t>黄锐</t>
  </si>
  <si>
    <t>伦家洼村</t>
  </si>
  <si>
    <t>王海燕</t>
  </si>
  <si>
    <t>土山村卫生室</t>
  </si>
  <si>
    <t>韩志</t>
  </si>
  <si>
    <t>13191818327</t>
  </si>
  <si>
    <t>土山村</t>
  </si>
  <si>
    <t>宋家坟村卫生室</t>
  </si>
  <si>
    <t>付志丰</t>
  </si>
  <si>
    <t>18031259318</t>
  </si>
  <si>
    <t>宋家坟村</t>
  </si>
  <si>
    <t>下梨峪村卫生室</t>
  </si>
  <si>
    <t>李俊清</t>
  </si>
  <si>
    <t>13933649192</t>
  </si>
  <si>
    <t>下梨峪村</t>
  </si>
  <si>
    <t>桑家岭村卫生室</t>
  </si>
  <si>
    <t>于海庚</t>
  </si>
  <si>
    <t>13933514579</t>
  </si>
  <si>
    <t>桑家岭村</t>
  </si>
  <si>
    <t>郑各庄村卫生室</t>
  </si>
  <si>
    <t>韩英梅</t>
  </si>
  <si>
    <t>郑各庄村</t>
  </si>
  <si>
    <t>八家寨村卫生室</t>
  </si>
  <si>
    <t>高小丽</t>
  </si>
  <si>
    <t>八家寨村</t>
  </si>
  <si>
    <t>陈官屯村卫生室</t>
  </si>
  <si>
    <t>李晓文</t>
  </si>
  <si>
    <t>15076008935</t>
  </si>
  <si>
    <t>丁家庄村卫生室</t>
  </si>
  <si>
    <t>丁家庄村</t>
  </si>
  <si>
    <t>张家沟村卫生室</t>
  </si>
  <si>
    <t>石福民</t>
  </si>
  <si>
    <t>张家沟村</t>
  </si>
  <si>
    <t>兴甲子村卫生室</t>
  </si>
  <si>
    <t>张翠苹</t>
  </si>
  <si>
    <t>兴甲子村</t>
  </si>
  <si>
    <t>杨山头村卫生室</t>
  </si>
  <si>
    <t>张秀军</t>
  </si>
  <si>
    <t>13180145615</t>
  </si>
  <si>
    <t>杨山头村</t>
  </si>
  <si>
    <t>染庄村卫生室</t>
  </si>
  <si>
    <t>刘小明</t>
  </si>
  <si>
    <t>染庄村</t>
  </si>
  <si>
    <t>赵家峪村卫生室</t>
  </si>
  <si>
    <t>史淑红</t>
  </si>
  <si>
    <t>13933582090</t>
  </si>
  <si>
    <t>赵家峪村</t>
  </si>
  <si>
    <t>常各庄村卫生室</t>
  </si>
  <si>
    <t>白玉娟</t>
  </si>
  <si>
    <t>13833513836</t>
  </si>
  <si>
    <t>常各庄村</t>
  </si>
  <si>
    <t>年家洼村卫生室</t>
  </si>
  <si>
    <t>单金美</t>
  </si>
  <si>
    <t>年家洼村</t>
  </si>
  <si>
    <t>廖各庄村卫生室</t>
  </si>
  <si>
    <t>李立宏</t>
  </si>
  <si>
    <t>13703239755</t>
  </si>
  <si>
    <t>廖各庄村</t>
  </si>
  <si>
    <t>韩庄头村卫生室</t>
  </si>
  <si>
    <t>韩志勇</t>
  </si>
  <si>
    <t>13503231252</t>
  </si>
  <si>
    <t>韩庄头村</t>
  </si>
  <si>
    <t>蛮子营村卫生室</t>
  </si>
  <si>
    <t>朱金海</t>
  </si>
  <si>
    <t>13463382506</t>
  </si>
  <si>
    <t>蛮子营村</t>
  </si>
  <si>
    <t>北单庄村卫生室</t>
  </si>
  <si>
    <t>王素华</t>
  </si>
  <si>
    <t>13230326977</t>
  </si>
  <si>
    <t>北单庄村</t>
  </si>
  <si>
    <t>后官地村卫生室</t>
  </si>
  <si>
    <t>付亚丽</t>
  </si>
  <si>
    <t>后官地村</t>
  </si>
  <si>
    <t>赵官屯村卫生室</t>
  </si>
  <si>
    <t>毕春梅</t>
  </si>
  <si>
    <t>赵官屯村</t>
  </si>
  <si>
    <t>前官地村卫生室</t>
  </si>
  <si>
    <t>杨立娜</t>
  </si>
  <si>
    <t>13184920530</t>
  </si>
  <si>
    <t>前官地村</t>
  </si>
  <si>
    <t>毛红艳</t>
  </si>
  <si>
    <t>刘凤侠</t>
  </si>
  <si>
    <t>13643360736</t>
  </si>
  <si>
    <t>大刘庄村</t>
  </si>
  <si>
    <t>刘陈庄村卫生室</t>
  </si>
  <si>
    <t>尤亚男</t>
  </si>
  <si>
    <t>刘陈庄村</t>
  </si>
  <si>
    <t>何官屯村卫生室</t>
  </si>
  <si>
    <t>刘江波</t>
  </si>
  <si>
    <t>何官屯村</t>
  </si>
  <si>
    <t>上梨峪村卫生室</t>
  </si>
  <si>
    <t>赵宁</t>
  </si>
  <si>
    <t>上梨峪村</t>
  </si>
  <si>
    <t>李卫军</t>
  </si>
  <si>
    <t>程庄子村卫生室</t>
  </si>
  <si>
    <t>李欢</t>
  </si>
  <si>
    <t>程庄子村</t>
  </si>
  <si>
    <t>山坡子村卫生室</t>
  </si>
  <si>
    <t>山坡子村</t>
  </si>
  <si>
    <t>蛤泊镇</t>
  </si>
  <si>
    <t>蛤泊镇卫生院</t>
  </si>
  <si>
    <t>马军</t>
  </si>
  <si>
    <t>八间房村卫生室</t>
  </si>
  <si>
    <t>宋桂林</t>
  </si>
  <si>
    <t>八间房村</t>
  </si>
  <si>
    <t>户打窑村卫生室</t>
  </si>
  <si>
    <t>苏洪太</t>
  </si>
  <si>
    <t>户打窑村</t>
  </si>
  <si>
    <t>西洼里村卫生室</t>
  </si>
  <si>
    <t>刘东风</t>
  </si>
  <si>
    <t>13930377571</t>
  </si>
  <si>
    <t>西洼里村</t>
  </si>
  <si>
    <t>前坨村卫生室</t>
  </si>
  <si>
    <t>邸秀平</t>
  </si>
  <si>
    <t>13472998386</t>
  </si>
  <si>
    <t>前坨村</t>
  </si>
  <si>
    <t>王吴庄村卫生室</t>
  </si>
  <si>
    <t>安英</t>
  </si>
  <si>
    <t>王吴庄村</t>
  </si>
  <si>
    <t>两县店村卫生室</t>
  </si>
  <si>
    <t>李枫</t>
  </si>
  <si>
    <t>两县店村</t>
  </si>
  <si>
    <t>杨家铺村卫生室</t>
  </si>
  <si>
    <t>杨爱民</t>
  </si>
  <si>
    <t>13933569837</t>
  </si>
  <si>
    <t>杨家铺村</t>
  </si>
  <si>
    <t>后西街村卫生室</t>
  </si>
  <si>
    <t>艾金波</t>
  </si>
  <si>
    <t>13180599029</t>
  </si>
  <si>
    <t>后西街村</t>
  </si>
  <si>
    <t>王深港村卫生室</t>
  </si>
  <si>
    <t>李晓丽</t>
  </si>
  <si>
    <t>王深港村</t>
  </si>
  <si>
    <t>中坨村卫生室</t>
  </si>
  <si>
    <t>辛红霞</t>
  </si>
  <si>
    <t>13803385758</t>
  </si>
  <si>
    <t>中坨村</t>
  </si>
  <si>
    <t>闫深港村卫生室</t>
  </si>
  <si>
    <t>李达</t>
  </si>
  <si>
    <t>13933900114</t>
  </si>
  <si>
    <t>闫深港村</t>
  </si>
  <si>
    <t>马深港村卫生室</t>
  </si>
  <si>
    <t>马润芳</t>
  </si>
  <si>
    <t>马深港村</t>
  </si>
  <si>
    <t>青龙河村卫生室</t>
  </si>
  <si>
    <t>李秀伟</t>
  </si>
  <si>
    <t>青龙河村</t>
  </si>
  <si>
    <t>王家山村卫生室</t>
  </si>
  <si>
    <t>周学红</t>
  </si>
  <si>
    <t>王家山村</t>
  </si>
  <si>
    <t>鲍子沟村卫生室</t>
  </si>
  <si>
    <t>贾春娇</t>
  </si>
  <si>
    <t>鲍子沟村</t>
  </si>
  <si>
    <t>高柳河村卫生室</t>
  </si>
  <si>
    <t>周杰</t>
  </si>
  <si>
    <t>高柳河村</t>
  </si>
  <si>
    <t>侯家坡村卫生室</t>
  </si>
  <si>
    <t>崔小庆</t>
  </si>
  <si>
    <t>侯家坡村</t>
  </si>
  <si>
    <t>白庄村卫生室</t>
  </si>
  <si>
    <t>杨敬辉</t>
  </si>
  <si>
    <t>白庄村</t>
  </si>
  <si>
    <t>王打窑村卫生室</t>
  </si>
  <si>
    <t>刘宝征</t>
  </si>
  <si>
    <t>王打窑村</t>
  </si>
  <si>
    <t>李青华</t>
  </si>
  <si>
    <t>东洼里村卫生室</t>
  </si>
  <si>
    <t>李富强</t>
  </si>
  <si>
    <t>13833548280</t>
  </si>
  <si>
    <t>东洼里村</t>
  </si>
  <si>
    <t>殷庄村卫生室</t>
  </si>
  <si>
    <t>郭新民</t>
  </si>
  <si>
    <t>13463382868</t>
  </si>
  <si>
    <t>殷庄村</t>
  </si>
  <si>
    <t>杨柳河村卫生室</t>
  </si>
  <si>
    <t>闫玉国</t>
  </si>
  <si>
    <t>13503351611</t>
  </si>
  <si>
    <t>杨柳河村</t>
  </si>
  <si>
    <t>梁深港村卫生室</t>
  </si>
  <si>
    <t>王志芹</t>
  </si>
  <si>
    <t>13833570595</t>
  </si>
  <si>
    <t>梁深港村</t>
  </si>
  <si>
    <t>杜深港村卫生室</t>
  </si>
  <si>
    <t>杜深港村</t>
  </si>
  <si>
    <t>黄家营村卫生室</t>
  </si>
  <si>
    <t>艾东辉</t>
  </si>
  <si>
    <t>15227298315</t>
  </si>
  <si>
    <t>黄家营村</t>
  </si>
  <si>
    <t>孙丽娜</t>
  </si>
  <si>
    <t>13483363058</t>
  </si>
  <si>
    <t>孟柳河村卫生室</t>
  </si>
  <si>
    <t>赵志慧</t>
  </si>
  <si>
    <t>孟柳河村</t>
  </si>
  <si>
    <t>四百户村卫生室</t>
  </si>
  <si>
    <t>张智勇</t>
  </si>
  <si>
    <t>13785922170</t>
  </si>
  <si>
    <t>四百户村</t>
  </si>
  <si>
    <t>西铺村卫生室</t>
  </si>
  <si>
    <t>西铺村</t>
  </si>
  <si>
    <t>二百户村卫生室</t>
  </si>
  <si>
    <t>杨玉青</t>
  </si>
  <si>
    <t>二百户村</t>
  </si>
  <si>
    <t>大冯庄村卫生室</t>
  </si>
  <si>
    <t>大冯庄村</t>
  </si>
  <si>
    <t>头百户村卫生室</t>
  </si>
  <si>
    <t>雷艳霞</t>
  </si>
  <si>
    <t>13933571723</t>
  </si>
  <si>
    <t>头百户村</t>
  </si>
  <si>
    <t>苏柳河村卫生室</t>
  </si>
  <si>
    <t>13373276076</t>
  </si>
  <si>
    <t>苏柳河村</t>
  </si>
  <si>
    <t>梭头湾村卫生室</t>
  </si>
  <si>
    <t>梭头湾村</t>
  </si>
  <si>
    <t>前西街村卫生室</t>
  </si>
  <si>
    <t>陈丽丽</t>
  </si>
  <si>
    <t>前西街村</t>
  </si>
  <si>
    <t>张庄子村卫生室</t>
  </si>
  <si>
    <t>张庄子村</t>
  </si>
  <si>
    <t>宋柳河村卫生室</t>
  </si>
  <si>
    <t>宋柳河村</t>
  </si>
  <si>
    <t>小四百户村卫生室</t>
  </si>
  <si>
    <t>小四百户村</t>
  </si>
  <si>
    <t>南太平庄村卫生室</t>
  </si>
  <si>
    <t>南太平庄村</t>
  </si>
  <si>
    <t>周柳河村卫生室</t>
  </si>
  <si>
    <t>周柳河村</t>
  </si>
  <si>
    <t>牛心山村卫生室</t>
  </si>
  <si>
    <t>牛心山村</t>
  </si>
  <si>
    <t>后坨村卫生室</t>
  </si>
  <si>
    <t>李泽伟</t>
  </si>
  <si>
    <t>后坨村</t>
  </si>
  <si>
    <t>顾深港村卫生室</t>
  </si>
  <si>
    <t>顾深港村</t>
  </si>
  <si>
    <t>下岗上村卫生室</t>
  </si>
  <si>
    <t>下岗上村</t>
  </si>
  <si>
    <t>孙雪梅</t>
  </si>
  <si>
    <t>蒿地村卫生室</t>
  </si>
  <si>
    <t>蒿地村</t>
  </si>
  <si>
    <t>铁庄村卫生室</t>
  </si>
  <si>
    <t>王艳敏</t>
  </si>
  <si>
    <t>铁庄村</t>
  </si>
  <si>
    <t>莲花池村卫生室</t>
  </si>
  <si>
    <t>马志国</t>
  </si>
  <si>
    <t>13180138840</t>
  </si>
  <si>
    <t>莲花池村</t>
  </si>
  <si>
    <t>刘家营乡</t>
  </si>
  <si>
    <t>刘家营乡卫生院</t>
  </si>
  <si>
    <t>侯春艳</t>
  </si>
  <si>
    <t>陈华</t>
  </si>
  <si>
    <t>13833591548</t>
  </si>
  <si>
    <t>东风村卫生室</t>
  </si>
  <si>
    <t>李鹏飞</t>
  </si>
  <si>
    <t>13785071968</t>
  </si>
  <si>
    <t>东风村</t>
  </si>
  <si>
    <t>峰山村卫生室</t>
  </si>
  <si>
    <t>杨井贺</t>
  </si>
  <si>
    <t>13933590580</t>
  </si>
  <si>
    <t>峰山村</t>
  </si>
  <si>
    <t>红星村卫生室</t>
  </si>
  <si>
    <t>杨建利</t>
  </si>
  <si>
    <t>13091731579</t>
  </si>
  <si>
    <t>红星村</t>
  </si>
  <si>
    <t>桑园村卫生室</t>
  </si>
  <si>
    <t>伞文军</t>
  </si>
  <si>
    <t>13784521946</t>
  </si>
  <si>
    <t>武玉生</t>
  </si>
  <si>
    <t>13784520756</t>
  </si>
  <si>
    <t>水峪村卫生室</t>
  </si>
  <si>
    <t>王亚光</t>
  </si>
  <si>
    <t>13933527358</t>
  </si>
  <si>
    <t>水峪村</t>
  </si>
  <si>
    <t>闫立江</t>
  </si>
  <si>
    <t>13582404646</t>
  </si>
  <si>
    <t>薛园村卫生室</t>
  </si>
  <si>
    <t>王霞</t>
  </si>
  <si>
    <t>薛园村</t>
  </si>
  <si>
    <t>薛庄村卫生室</t>
  </si>
  <si>
    <t>李秀敏</t>
  </si>
  <si>
    <t>13730234345</t>
  </si>
  <si>
    <t>薛庄村</t>
  </si>
  <si>
    <t>侯各庄村卫生室</t>
  </si>
  <si>
    <t>张永成</t>
  </si>
  <si>
    <t>侯各庄村</t>
  </si>
  <si>
    <t>刘家口村卫生室</t>
  </si>
  <si>
    <t>毛立军</t>
  </si>
  <si>
    <t>18230310937</t>
  </si>
  <si>
    <t>刘家口村</t>
  </si>
  <si>
    <t>鹿尾山村卫生室</t>
  </si>
  <si>
    <t>张丽艳</t>
  </si>
  <si>
    <t>13223304019</t>
  </si>
  <si>
    <t>鹿尾山村</t>
  </si>
  <si>
    <t>三里店村卫生室</t>
  </si>
  <si>
    <t>张福军</t>
  </si>
  <si>
    <t>13933519523</t>
  </si>
  <si>
    <t>三里店村</t>
  </si>
  <si>
    <t>桃林口村卫生室</t>
  </si>
  <si>
    <t>田一婷</t>
  </si>
  <si>
    <t>桃林口村</t>
  </si>
  <si>
    <t>刘田各庄镇</t>
  </si>
  <si>
    <t>刘田各庄镇精神病医院</t>
  </si>
  <si>
    <t>精神病防治所（站、中心）</t>
  </si>
  <si>
    <t>赵庆九</t>
  </si>
  <si>
    <t>0335-7311918</t>
  </si>
  <si>
    <t>宋翟坨村北</t>
  </si>
  <si>
    <t>严重精神障碍患者管理</t>
  </si>
  <si>
    <t>刘田各庄中心卫生院</t>
  </si>
  <si>
    <t>于学民</t>
  </si>
  <si>
    <t>刘田各庄村</t>
  </si>
  <si>
    <t>上荆子村卫生室</t>
  </si>
  <si>
    <t>刘小军</t>
  </si>
  <si>
    <t>上荆子村</t>
  </si>
  <si>
    <t>后下荆子村卫生室</t>
  </si>
  <si>
    <t>周秋凤</t>
  </si>
  <si>
    <t>13230905010</t>
  </si>
  <si>
    <t>后下荆子村</t>
  </si>
  <si>
    <t>张翟坨村卫生室</t>
  </si>
  <si>
    <t>赵建军</t>
  </si>
  <si>
    <t>张翟坨村</t>
  </si>
  <si>
    <t>驼骆营村卫生室</t>
  </si>
  <si>
    <t>于玲</t>
  </si>
  <si>
    <t>驼骆营村</t>
  </si>
  <si>
    <t>魏官庄村卫生室</t>
  </si>
  <si>
    <t>闫丽红</t>
  </si>
  <si>
    <t>魏官庄村</t>
  </si>
  <si>
    <t>马时各庄村卫生室</t>
  </si>
  <si>
    <t>杨晓辉</t>
  </si>
  <si>
    <t>13933643687</t>
  </si>
  <si>
    <t>马时各庄村</t>
  </si>
  <si>
    <t>石田各庄村卫生室</t>
  </si>
  <si>
    <t>于红</t>
  </si>
  <si>
    <t>石田各庄村</t>
  </si>
  <si>
    <t>大寺后村卫生室</t>
  </si>
  <si>
    <t>刘英</t>
  </si>
  <si>
    <t>大寺后村</t>
  </si>
  <si>
    <t>高田庄村卫生室</t>
  </si>
  <si>
    <t>13191820624</t>
  </si>
  <si>
    <t>高田庄村</t>
  </si>
  <si>
    <t>栾家岭村卫生室</t>
  </si>
  <si>
    <t>朱静</t>
  </si>
  <si>
    <t>栾家岭村</t>
  </si>
  <si>
    <t>于各庄村卫生室</t>
  </si>
  <si>
    <t>黑旭明</t>
  </si>
  <si>
    <t>于各庄村</t>
  </si>
  <si>
    <t>黑庄村卫生室</t>
  </si>
  <si>
    <t>黑庄村</t>
  </si>
  <si>
    <t>赵翟坨村卫生室</t>
  </si>
  <si>
    <t>赵志彬</t>
  </si>
  <si>
    <t>13833588536</t>
  </si>
  <si>
    <t>赵翟坨村</t>
  </si>
  <si>
    <t>陈翟坨村卫生室</t>
  </si>
  <si>
    <t>焦少清</t>
  </si>
  <si>
    <t>13784196258</t>
  </si>
  <si>
    <t>陈翟坨村</t>
  </si>
  <si>
    <t>宋翟坨村卫生室</t>
  </si>
  <si>
    <t>温芸</t>
  </si>
  <si>
    <t>13933570672</t>
  </si>
  <si>
    <t>宋翟坨村</t>
  </si>
  <si>
    <t>温翟坨村卫生室</t>
  </si>
  <si>
    <t>杜建红</t>
  </si>
  <si>
    <t>温翟坨村</t>
  </si>
  <si>
    <t>潘营村卫生室</t>
  </si>
  <si>
    <t>温利伟</t>
  </si>
  <si>
    <t>潘营村</t>
  </si>
  <si>
    <t>小王翟坨村卫生室</t>
  </si>
  <si>
    <t>白建君</t>
  </si>
  <si>
    <t>13833530493</t>
  </si>
  <si>
    <t>小王翟坨村</t>
  </si>
  <si>
    <t>大王翟坨村卫生室</t>
  </si>
  <si>
    <t>张希荣</t>
  </si>
  <si>
    <t>13293153276</t>
  </si>
  <si>
    <t>大王翟坨村</t>
  </si>
  <si>
    <t>东方沟村卫生室</t>
  </si>
  <si>
    <t>李璐平</t>
  </si>
  <si>
    <t>东方沟村</t>
  </si>
  <si>
    <t>赵官庄村卫生室</t>
  </si>
  <si>
    <t>王建鹏</t>
  </si>
  <si>
    <t>13081858875</t>
  </si>
  <si>
    <t>赵官庄村</t>
  </si>
  <si>
    <t>后上庄村卫生室</t>
  </si>
  <si>
    <t>马记锋</t>
  </si>
  <si>
    <t>15930039143</t>
  </si>
  <si>
    <t>后上庄村</t>
  </si>
  <si>
    <t>前下庄村卫生室</t>
  </si>
  <si>
    <t>顾彬</t>
  </si>
  <si>
    <t>13933510466</t>
  </si>
  <si>
    <t>前下庄村</t>
  </si>
  <si>
    <t>藤田各庄村卫生室</t>
  </si>
  <si>
    <t>赵雪飞</t>
  </si>
  <si>
    <t>藤田各庄村</t>
  </si>
  <si>
    <t>张田各庄村卫生室</t>
  </si>
  <si>
    <t>张志远</t>
  </si>
  <si>
    <t>13483385910</t>
  </si>
  <si>
    <t>张田各庄村</t>
  </si>
  <si>
    <t>陆健</t>
  </si>
  <si>
    <t>13393302928</t>
  </si>
  <si>
    <t>河北村</t>
  </si>
  <si>
    <t>塔上村卫生室</t>
  </si>
  <si>
    <t>塔上村</t>
  </si>
  <si>
    <t>前茶芽山村卫生室</t>
  </si>
  <si>
    <t>贾莉丽</t>
  </si>
  <si>
    <t>前茶芽山村</t>
  </si>
  <si>
    <t>李田各庄村卫生室</t>
  </si>
  <si>
    <t>薛静</t>
  </si>
  <si>
    <t>13833535308</t>
  </si>
  <si>
    <t>李田各庄村</t>
  </si>
  <si>
    <t>上房子村卫生室</t>
  </si>
  <si>
    <t>魏建颖</t>
  </si>
  <si>
    <t>上房子村</t>
  </si>
  <si>
    <t>后茶芽山村卫生室</t>
  </si>
  <si>
    <t>李艾玲</t>
  </si>
  <si>
    <t>后茶芽山村</t>
  </si>
  <si>
    <t>康时各庄村卫生室</t>
  </si>
  <si>
    <t>张月秋</t>
  </si>
  <si>
    <t>康时各庄村</t>
  </si>
  <si>
    <t>徐家山村卫生室</t>
  </si>
  <si>
    <t>刘晓明</t>
  </si>
  <si>
    <t>13933516504</t>
  </si>
  <si>
    <t>徐家山村</t>
  </si>
  <si>
    <t>前双庙村卫生室</t>
  </si>
  <si>
    <t>王建华</t>
  </si>
  <si>
    <t>13933514390</t>
  </si>
  <si>
    <t>前双庙村</t>
  </si>
  <si>
    <t>冯家山村卫生室</t>
  </si>
  <si>
    <t>杨海红</t>
  </si>
  <si>
    <t>13833509453</t>
  </si>
  <si>
    <t>冯家山村</t>
  </si>
  <si>
    <t>杨园子村卫生室</t>
  </si>
  <si>
    <t>张艳香</t>
  </si>
  <si>
    <t>杨园子村</t>
  </si>
  <si>
    <t>萝卜园村卫生室</t>
  </si>
  <si>
    <t>马云红</t>
  </si>
  <si>
    <t>13373276870</t>
  </si>
  <si>
    <t>萝卜园村</t>
  </si>
  <si>
    <t>山善庄村卫生室</t>
  </si>
  <si>
    <t>赵建宾</t>
  </si>
  <si>
    <t>13930389580</t>
  </si>
  <si>
    <t>山善庄村</t>
  </si>
  <si>
    <t>杨家台村卫生室</t>
  </si>
  <si>
    <t>18630386058</t>
  </si>
  <si>
    <t>杨家台村</t>
  </si>
  <si>
    <t>小王柳河村卫生室</t>
  </si>
  <si>
    <t>杨福军</t>
  </si>
  <si>
    <t>13833513895</t>
  </si>
  <si>
    <t>小王柳河村</t>
  </si>
  <si>
    <t>东山村卫生室</t>
  </si>
  <si>
    <t>张淑玲</t>
  </si>
  <si>
    <t>东山村</t>
  </si>
  <si>
    <t>周家港村卫生室</t>
  </si>
  <si>
    <t>赵翠香</t>
  </si>
  <si>
    <t>15512066759</t>
  </si>
  <si>
    <t>周家港村</t>
  </si>
  <si>
    <t>柳河北山村卫生室</t>
  </si>
  <si>
    <t>柳河北山村</t>
  </si>
  <si>
    <t>枣林村卫生室</t>
  </si>
  <si>
    <t>枣林村</t>
  </si>
  <si>
    <t>小陆家岭村卫生室</t>
  </si>
  <si>
    <t>陆希凤</t>
  </si>
  <si>
    <t>13933647587</t>
  </si>
  <si>
    <t>小陆家岭村</t>
  </si>
  <si>
    <t>大陆家岭村卫生室</t>
  </si>
  <si>
    <t>唱玉环</t>
  </si>
  <si>
    <t>大陆家岭村</t>
  </si>
  <si>
    <t>前下荆子村卫生室</t>
  </si>
  <si>
    <t>周玉喜</t>
  </si>
  <si>
    <t>前下荆子村</t>
  </si>
  <si>
    <t>后双庙村卫生室</t>
  </si>
  <si>
    <t>后双庙村</t>
  </si>
  <si>
    <t>南石桥村卫生室</t>
  </si>
  <si>
    <t>庞敏</t>
  </si>
  <si>
    <t>南石桥村</t>
  </si>
  <si>
    <t>万田庄村卫生室</t>
  </si>
  <si>
    <t>杨贵胜</t>
  </si>
  <si>
    <t>万田庄村</t>
  </si>
  <si>
    <t>孙田各庄村卫生室</t>
  </si>
  <si>
    <t>赵秀艳</t>
  </si>
  <si>
    <t>孙田各庄村</t>
  </si>
  <si>
    <t>贾时各庄村卫生室</t>
  </si>
  <si>
    <t>张少友</t>
  </si>
  <si>
    <t>贾时各庄村</t>
  </si>
  <si>
    <t>曹柳河村卫生室</t>
  </si>
  <si>
    <t>刘亚玲</t>
  </si>
  <si>
    <t>曹柳河村</t>
  </si>
  <si>
    <t>邵时各庄村卫生室</t>
  </si>
  <si>
    <t>袁红艳</t>
  </si>
  <si>
    <t>邵时各庄村</t>
  </si>
  <si>
    <t>大王柳河村卫生室</t>
  </si>
  <si>
    <t>黄香茹</t>
  </si>
  <si>
    <t>大王柳河村</t>
  </si>
  <si>
    <t>后下庄村卫生室</t>
  </si>
  <si>
    <t>杜萍</t>
  </si>
  <si>
    <t>后下庄村</t>
  </si>
  <si>
    <t>董田各庄村卫生室</t>
  </si>
  <si>
    <t>董田各庄村</t>
  </si>
  <si>
    <t>王田各庄村卫生室</t>
  </si>
  <si>
    <t>王田各庄村</t>
  </si>
  <si>
    <t>刘田各庄村卫生室</t>
  </si>
  <si>
    <t>董双明</t>
  </si>
  <si>
    <t>大寺前村</t>
  </si>
  <si>
    <t>赵田各庄村卫生室</t>
  </si>
  <si>
    <t>赵田各庄村</t>
  </si>
  <si>
    <t>北山村卫生室</t>
  </si>
  <si>
    <t>北山村</t>
  </si>
  <si>
    <t>薛家庄卫生室</t>
  </si>
  <si>
    <t>骆振东</t>
  </si>
  <si>
    <t>薛家庄村</t>
  </si>
  <si>
    <t>柳行村卫生室</t>
  </si>
  <si>
    <t>柳行村</t>
  </si>
  <si>
    <t>杜家沟村卫生室</t>
  </si>
  <si>
    <t>郭丽琴</t>
  </si>
  <si>
    <t>杜家沟村</t>
  </si>
  <si>
    <t>魏家岭村卫生室</t>
  </si>
  <si>
    <t>魏家岭村</t>
  </si>
  <si>
    <t>王家岭村卫生室</t>
  </si>
  <si>
    <t>王家岭村</t>
  </si>
  <si>
    <t>李时各庄村卫生室</t>
  </si>
  <si>
    <t>王艳茹</t>
  </si>
  <si>
    <t>李时各庄村</t>
  </si>
  <si>
    <t>凉水泉村卫生室</t>
  </si>
  <si>
    <t>凉水泉村</t>
  </si>
  <si>
    <t>新庄子村卫生室</t>
  </si>
  <si>
    <t>新庄子村</t>
  </si>
  <si>
    <t>前上庄村卫生室</t>
  </si>
  <si>
    <t>徐方圆</t>
  </si>
  <si>
    <t>前上庄村</t>
  </si>
  <si>
    <t>水长峪村卫生室</t>
  </si>
  <si>
    <t>黄翠霞</t>
  </si>
  <si>
    <t>水长峪村</t>
  </si>
  <si>
    <t>李爽</t>
  </si>
  <si>
    <t>李柳河村卫生室</t>
  </si>
  <si>
    <t>宋静</t>
  </si>
  <si>
    <t>李柳河村</t>
  </si>
  <si>
    <t>孟时各庄村卫生室</t>
  </si>
  <si>
    <t>孟时各庄村</t>
  </si>
  <si>
    <t>六百户村卫生室</t>
  </si>
  <si>
    <t>李秀静</t>
  </si>
  <si>
    <t>六百户村</t>
  </si>
  <si>
    <t>卢龙镇</t>
  </si>
  <si>
    <t>卢龙镇卫生院</t>
  </si>
  <si>
    <t>秦泽</t>
  </si>
  <si>
    <t>龙城路西侧</t>
  </si>
  <si>
    <t>夹河滩村卫生室</t>
  </si>
  <si>
    <t>朱立国</t>
  </si>
  <si>
    <t>夹河滩村</t>
  </si>
  <si>
    <t>王永庄村卫生室</t>
  </si>
  <si>
    <t>董继伟</t>
  </si>
  <si>
    <t>13803244581</t>
  </si>
  <si>
    <t>王永庄村</t>
  </si>
  <si>
    <t>刘晓菲</t>
  </si>
  <si>
    <t>韩楼村卫生室</t>
  </si>
  <si>
    <t>赵江南</t>
  </si>
  <si>
    <t>韩楼村</t>
  </si>
  <si>
    <t>刘小丰</t>
  </si>
  <si>
    <t>13933629672</t>
  </si>
  <si>
    <t>王超</t>
  </si>
  <si>
    <t>13513347873</t>
  </si>
  <si>
    <t>红坡子村卫生室</t>
  </si>
  <si>
    <t>罗宝</t>
  </si>
  <si>
    <t>13230369359</t>
  </si>
  <si>
    <t>红坡子村</t>
  </si>
  <si>
    <t>常家沟村卫生室</t>
  </si>
  <si>
    <t>常建军</t>
  </si>
  <si>
    <t>13803244385</t>
  </si>
  <si>
    <t>常家沟村</t>
  </si>
  <si>
    <t>新一村卫生室</t>
  </si>
  <si>
    <t>张文静</t>
  </si>
  <si>
    <t>13930326546</t>
  </si>
  <si>
    <t>新一村</t>
  </si>
  <si>
    <t>杨河港村卫生室</t>
  </si>
  <si>
    <t>郑学伟</t>
  </si>
  <si>
    <t>杨河港村</t>
  </si>
  <si>
    <t>李仙河村卫生室</t>
  </si>
  <si>
    <t>鲁海静</t>
  </si>
  <si>
    <t>李仙河村</t>
  </si>
  <si>
    <t>石桥村卫生室</t>
  </si>
  <si>
    <t>石桥村</t>
  </si>
  <si>
    <t>李媛</t>
  </si>
  <si>
    <t>下枣园村卫生室</t>
  </si>
  <si>
    <t>唐国新</t>
  </si>
  <si>
    <t>13930361964</t>
  </si>
  <si>
    <t>下枣园村</t>
  </si>
  <si>
    <t>武家沟村卫生室</t>
  </si>
  <si>
    <t>沈艳</t>
  </si>
  <si>
    <t>13133596776</t>
  </si>
  <si>
    <t>武家沟村</t>
  </si>
  <si>
    <t>雷店子村卫生室</t>
  </si>
  <si>
    <t>李连艳</t>
  </si>
  <si>
    <t>雷店子村</t>
  </si>
  <si>
    <t>西胡庄村卫生室</t>
  </si>
  <si>
    <t>李艳娟</t>
  </si>
  <si>
    <t>13133502596</t>
  </si>
  <si>
    <t>西胡庄村</t>
  </si>
  <si>
    <t>汤池王庄村卫生室</t>
  </si>
  <si>
    <t>程志勇</t>
  </si>
  <si>
    <t>13780341949</t>
  </si>
  <si>
    <t>汤池王庄村</t>
  </si>
  <si>
    <t>北苏家沟村卫生室</t>
  </si>
  <si>
    <t>王子剑</t>
  </si>
  <si>
    <t>北苏家沟村</t>
  </si>
  <si>
    <t>张毛庄村卫生室</t>
  </si>
  <si>
    <t>唐爱茹</t>
  </si>
  <si>
    <t>13315356010</t>
  </si>
  <si>
    <t>张毛庄村</t>
  </si>
  <si>
    <t>陈庄子村卫生室</t>
  </si>
  <si>
    <t>马云艳</t>
  </si>
  <si>
    <t>陈庄子村</t>
  </si>
  <si>
    <t>许素萍</t>
  </si>
  <si>
    <t>13833556386</t>
  </si>
  <si>
    <t>尹庄子村卫生室</t>
  </si>
  <si>
    <t>张振荣</t>
  </si>
  <si>
    <t>尹庄子村</t>
  </si>
  <si>
    <t>南道村卫生室</t>
  </si>
  <si>
    <t>董洪伟</t>
  </si>
  <si>
    <t>南道村</t>
  </si>
  <si>
    <t>董家峪村卫生室</t>
  </si>
  <si>
    <t>崔巧亮</t>
  </si>
  <si>
    <t>马台子村卫生室</t>
  </si>
  <si>
    <t>张立广</t>
  </si>
  <si>
    <t>13833526628</t>
  </si>
  <si>
    <t>马台子村</t>
  </si>
  <si>
    <t>邵家峪村卫生室</t>
  </si>
  <si>
    <t>解占山</t>
  </si>
  <si>
    <t>邵家峪村</t>
  </si>
  <si>
    <t>蔡家坟村卫生室</t>
  </si>
  <si>
    <t>陈媛媛</t>
  </si>
  <si>
    <t>蔡家坟村</t>
  </si>
  <si>
    <t>范家峪村卫生室</t>
  </si>
  <si>
    <t>张晓丽</t>
  </si>
  <si>
    <t>13483375591</t>
  </si>
  <si>
    <t>范家峪村</t>
  </si>
  <si>
    <t>大莫营村卫生室</t>
  </si>
  <si>
    <t>赵艳波</t>
  </si>
  <si>
    <t>13933910160</t>
  </si>
  <si>
    <t>大莫营村</t>
  </si>
  <si>
    <t>朱家仙河村卫生室</t>
  </si>
  <si>
    <t>袁晓杰</t>
  </si>
  <si>
    <t>15350878199</t>
  </si>
  <si>
    <t>朱家仙河村</t>
  </si>
  <si>
    <t>倪家庙村卫生室</t>
  </si>
  <si>
    <t>倪家庙村</t>
  </si>
  <si>
    <t>六街村卫生室</t>
  </si>
  <si>
    <t>孔庆华</t>
  </si>
  <si>
    <t>六街</t>
  </si>
  <si>
    <t>五街村卫生室</t>
  </si>
  <si>
    <t>王春荣</t>
  </si>
  <si>
    <t>五街</t>
  </si>
  <si>
    <t>三街村卫生室</t>
  </si>
  <si>
    <t>韩海燕</t>
  </si>
  <si>
    <t>三街</t>
  </si>
  <si>
    <t>油粉店村卫生室</t>
  </si>
  <si>
    <t>石颖</t>
  </si>
  <si>
    <t>油粉店村</t>
  </si>
  <si>
    <t>二街村卫生室</t>
  </si>
  <si>
    <t>王艳霞</t>
  </si>
  <si>
    <t>二街</t>
  </si>
  <si>
    <t>一街村卫生室</t>
  </si>
  <si>
    <t>徐丽</t>
  </si>
  <si>
    <t>一街</t>
  </si>
  <si>
    <t>小刘各庄村卫生室</t>
  </si>
  <si>
    <t>赵丽娟</t>
  </si>
  <si>
    <t>13731771265</t>
  </si>
  <si>
    <t>小刘各庄村</t>
  </si>
  <si>
    <t>王忠志</t>
  </si>
  <si>
    <t>刘太和庄村卫生室</t>
  </si>
  <si>
    <t>张永富</t>
  </si>
  <si>
    <t>刘太和庄</t>
  </si>
  <si>
    <t>五里台村卫生室</t>
  </si>
  <si>
    <t>王冬江</t>
  </si>
  <si>
    <t>三里庄村卫生室</t>
  </si>
  <si>
    <t>田正好</t>
  </si>
  <si>
    <t>三里庄村</t>
  </si>
  <si>
    <t>王兴梅</t>
  </si>
  <si>
    <t>西菜园村卫生室</t>
  </si>
  <si>
    <t>胡志民</t>
  </si>
  <si>
    <t>西菜园村</t>
  </si>
  <si>
    <t>东菜园村卫生室</t>
  </si>
  <si>
    <t>刘晓江</t>
  </si>
  <si>
    <t>东菜园村</t>
  </si>
  <si>
    <t>田庄子村卫生室</t>
  </si>
  <si>
    <t>臧春华</t>
  </si>
  <si>
    <t>13780380493</t>
  </si>
  <si>
    <t>田庄子村</t>
  </si>
  <si>
    <t>朱庄子村卫生室</t>
  </si>
  <si>
    <t>朱庄子村</t>
  </si>
  <si>
    <t>虎头石村卫生室</t>
  </si>
  <si>
    <t>朱子新</t>
  </si>
  <si>
    <t>13731783583</t>
  </si>
  <si>
    <t>虎头石村</t>
  </si>
  <si>
    <t>王丽静</t>
  </si>
  <si>
    <t>王郎庄村卫生室</t>
  </si>
  <si>
    <t>焦秀杰</t>
  </si>
  <si>
    <t>王郎庄村</t>
  </si>
  <si>
    <t>葛家园村卫生室</t>
  </si>
  <si>
    <t>吴志明</t>
  </si>
  <si>
    <t>13223350502</t>
  </si>
  <si>
    <t>葛家园村</t>
  </si>
  <si>
    <t>刘文玲</t>
  </si>
  <si>
    <t>招军屯村卫生室</t>
  </si>
  <si>
    <t>张阳</t>
  </si>
  <si>
    <t>招军屯村</t>
  </si>
  <si>
    <t>南马庄子村卫生室</t>
  </si>
  <si>
    <t>徐叶</t>
  </si>
  <si>
    <t>南马庄子村</t>
  </si>
  <si>
    <t>陈家沟村卫生室</t>
  </si>
  <si>
    <t>冯永利</t>
  </si>
  <si>
    <t>陈家沟村</t>
  </si>
  <si>
    <t>北道村卫生室</t>
  </si>
  <si>
    <t>13933571399</t>
  </si>
  <si>
    <t>北道村</t>
  </si>
  <si>
    <t>胡家仙河村卫生室</t>
  </si>
  <si>
    <t>何丽宏</t>
  </si>
  <si>
    <t>胡家仙河村</t>
  </si>
  <si>
    <t>赵庄子村卫生室</t>
  </si>
  <si>
    <t>郭志君</t>
  </si>
  <si>
    <t>13133586289</t>
  </si>
  <si>
    <t>赵庄子村</t>
  </si>
  <si>
    <t>达连巷村卫生室</t>
  </si>
  <si>
    <t>徐丹</t>
  </si>
  <si>
    <t>达连巷村</t>
  </si>
  <si>
    <t>四街村卫生室</t>
  </si>
  <si>
    <t>王铁军</t>
  </si>
  <si>
    <t>13643361044</t>
  </si>
  <si>
    <t>四街</t>
  </si>
  <si>
    <t>小王庄村卫生室</t>
  </si>
  <si>
    <t>王志磊</t>
  </si>
  <si>
    <t>13703236293</t>
  </si>
  <si>
    <t>小王庄村</t>
  </si>
  <si>
    <t>南关卫生室</t>
  </si>
  <si>
    <t>董海英</t>
  </si>
  <si>
    <t>田仙河村卫生室</t>
  </si>
  <si>
    <t>杨海茹</t>
  </si>
  <si>
    <t>田仙河村</t>
  </si>
  <si>
    <t>孟凡旭</t>
  </si>
  <si>
    <t>饮马河村卫生室</t>
  </si>
  <si>
    <t>王艳环</t>
  </si>
  <si>
    <t>饮马河村</t>
  </si>
  <si>
    <t>上枣园村卫生室</t>
  </si>
  <si>
    <t>韩卓越</t>
  </si>
  <si>
    <t>上枣园村</t>
  </si>
  <si>
    <t>时家沟村卫生室</t>
  </si>
  <si>
    <t>时家沟村</t>
  </si>
  <si>
    <t>白庄子村卫生室</t>
  </si>
  <si>
    <t>刘红英</t>
  </si>
  <si>
    <t>白庄子村</t>
  </si>
  <si>
    <t>谭家沟村卫生室</t>
  </si>
  <si>
    <t>韩小芹</t>
  </si>
  <si>
    <t>谭家沟村</t>
  </si>
  <si>
    <t>东苏家沟村卫生室</t>
  </si>
  <si>
    <t>胡红杰</t>
  </si>
  <si>
    <t>东苏家沟村</t>
  </si>
  <si>
    <t>王文</t>
  </si>
  <si>
    <t>东胡庄村卫生室</t>
  </si>
  <si>
    <t>王素洁</t>
  </si>
  <si>
    <t>东胡庄村</t>
  </si>
  <si>
    <t>上场村卫生室</t>
  </si>
  <si>
    <t>上场村</t>
  </si>
  <si>
    <t>北刘家沟村卫生室</t>
  </si>
  <si>
    <t>北刘家沟村</t>
  </si>
  <si>
    <t>侯家沟村卫生室</t>
  </si>
  <si>
    <t>张月红</t>
  </si>
  <si>
    <t>侯家沟村</t>
  </si>
  <si>
    <t>古树村卫生室</t>
  </si>
  <si>
    <t>古树村</t>
  </si>
  <si>
    <t>尹家洼村卫生室</t>
  </si>
  <si>
    <t>茆慧光</t>
  </si>
  <si>
    <t>尹家洼村</t>
  </si>
  <si>
    <t>卢龙县妇幼保健计划生育服务中心（卢龙县妇幼保健院）</t>
  </si>
  <si>
    <t>杨丽红</t>
  </si>
  <si>
    <t>0335-7839501</t>
  </si>
  <si>
    <t>卢龙县卢龙镇永平大街南侧</t>
  </si>
  <si>
    <t>健康教育、预防接种、0-6岁儿童健康管理、孕产妇健康管理、传染病及突发公共卫生事件报告和处理</t>
  </si>
  <si>
    <t>卢龙县疾病预防控制中心</t>
  </si>
  <si>
    <t>王双平</t>
  </si>
  <si>
    <t>0335-7139000</t>
  </si>
  <si>
    <t>卢龙县卢龙镇肥子路东侧</t>
  </si>
  <si>
    <t>健康教育、预防接种、高血压健康管理、Ⅱ型糖尿病健康管理、肺结核健康管理、传染病及突发公共卫生事件报告和处理</t>
  </si>
  <si>
    <t>卢龙县卫生健康监督执法所</t>
  </si>
  <si>
    <t>李志刚</t>
  </si>
  <si>
    <t>0335-7138989</t>
  </si>
  <si>
    <t>卢龙县医院</t>
  </si>
  <si>
    <t>其它</t>
  </si>
  <si>
    <t>梁志刚</t>
  </si>
  <si>
    <t>0335-7012722</t>
  </si>
  <si>
    <t>卢龙县永兴大街与肥子路交叉口西100米</t>
  </si>
  <si>
    <t>健康教育、预防接种、孕产妇健康管理、传染病及突发公共卫生事件报告和处理</t>
  </si>
  <si>
    <t>卢龙县中医院</t>
  </si>
  <si>
    <t>徐小勇</t>
  </si>
  <si>
    <t>0335-7208120</t>
  </si>
  <si>
    <t>卢龙县永平大街与肥子路交叉口北</t>
  </si>
  <si>
    <t>木井镇</t>
  </si>
  <si>
    <t>木井中心卫生院</t>
  </si>
  <si>
    <t>宁剑</t>
  </si>
  <si>
    <t>井康街与创新路交叉口北100米</t>
  </si>
  <si>
    <t>潘打窑村卫生室</t>
  </si>
  <si>
    <t>李艳玲</t>
  </si>
  <si>
    <t>13483386965</t>
  </si>
  <si>
    <t>潘打窑村</t>
  </si>
  <si>
    <t>张柏各庄村卫生室</t>
  </si>
  <si>
    <t>张艳敏</t>
  </si>
  <si>
    <t>张柏各庄村</t>
  </si>
  <si>
    <t>当中庄村卫生室</t>
  </si>
  <si>
    <t>当中庄村</t>
  </si>
  <si>
    <t>田贯各庄村卫生室</t>
  </si>
  <si>
    <t>田秀江</t>
  </si>
  <si>
    <t>15803353957</t>
  </si>
  <si>
    <t>田贯各庄村</t>
  </si>
  <si>
    <t>杨庄子村卫生室</t>
  </si>
  <si>
    <t>邹金勇</t>
  </si>
  <si>
    <t>13933678074</t>
  </si>
  <si>
    <t>杨庄子村</t>
  </si>
  <si>
    <t>谷家营村卫生室</t>
  </si>
  <si>
    <t>赵英明</t>
  </si>
  <si>
    <t>谷家营村</t>
  </si>
  <si>
    <t>王百户营村卫生室</t>
  </si>
  <si>
    <t>15903376110</t>
  </si>
  <si>
    <t>王百户营村</t>
  </si>
  <si>
    <t>柏佃子村卫生室</t>
  </si>
  <si>
    <t>陈瑞坤</t>
  </si>
  <si>
    <t>柏佃子村</t>
  </si>
  <si>
    <t>谭家坡村卫生室</t>
  </si>
  <si>
    <t>13833564145</t>
  </si>
  <si>
    <t>谭家坡村</t>
  </si>
  <si>
    <t>七百户村卫生室</t>
  </si>
  <si>
    <t>左小光</t>
  </si>
  <si>
    <t>七百户村</t>
  </si>
  <si>
    <t>高贯各庄村卫生室</t>
  </si>
  <si>
    <t>席海东</t>
  </si>
  <si>
    <t>15133588444</t>
  </si>
  <si>
    <t>高贯各庄村</t>
  </si>
  <si>
    <t>曹庄村卫生室</t>
  </si>
  <si>
    <t>杨璧殴</t>
  </si>
  <si>
    <t>曹庄村</t>
  </si>
  <si>
    <t>分山村卫生室</t>
  </si>
  <si>
    <t>13011477278</t>
  </si>
  <si>
    <t>分山村</t>
  </si>
  <si>
    <t>大道上村卫生室</t>
  </si>
  <si>
    <t>梁凤
马硕
胡玉环</t>
  </si>
  <si>
    <t>15350892296
17531371315
13166513576</t>
  </si>
  <si>
    <t>大道上村</t>
  </si>
  <si>
    <t>大顾佃子村卫生室</t>
  </si>
  <si>
    <t>顾艳红</t>
  </si>
  <si>
    <t>13780580886</t>
  </si>
  <si>
    <t>大顾佃子村</t>
  </si>
  <si>
    <t>邸柏各庄村卫生室</t>
  </si>
  <si>
    <t>孟庆德</t>
  </si>
  <si>
    <t>13803248533</t>
  </si>
  <si>
    <t>邸柏各庄村</t>
  </si>
  <si>
    <t>东杨庄村卫生室</t>
  </si>
  <si>
    <t>安金霞</t>
  </si>
  <si>
    <t>东杨庄村</t>
  </si>
  <si>
    <t>何忠臣</t>
  </si>
  <si>
    <t>13833516919</t>
  </si>
  <si>
    <t>卢柏各庄村卫生室</t>
  </si>
  <si>
    <t>卢战友</t>
  </si>
  <si>
    <t>卢柏各庄村</t>
  </si>
  <si>
    <t>李贯各庄村卫生室</t>
  </si>
  <si>
    <t>李振栋</t>
  </si>
  <si>
    <t>13084539372</t>
  </si>
  <si>
    <t>李贯各庄村</t>
  </si>
  <si>
    <t>窦庄子村卫生室</t>
  </si>
  <si>
    <t>贾月轩</t>
  </si>
  <si>
    <t>窦庄子村</t>
  </si>
  <si>
    <t>东李佃子村卫生室</t>
  </si>
  <si>
    <t>杨杰</t>
  </si>
  <si>
    <t>东李佃子村</t>
  </si>
  <si>
    <t>万贯各庄村卫生室</t>
  </si>
  <si>
    <t>万贯各庄村</t>
  </si>
  <si>
    <t>潘贯各庄村卫生室</t>
  </si>
  <si>
    <t>刘俊峰
贺凤玲</t>
  </si>
  <si>
    <t>13933647106</t>
  </si>
  <si>
    <t>潘贯各庄村</t>
  </si>
  <si>
    <t>牛柏各庄村卫生室</t>
  </si>
  <si>
    <t>高宇</t>
  </si>
  <si>
    <t>牛柏各庄村</t>
  </si>
  <si>
    <t>剪庄子村卫生室</t>
  </si>
  <si>
    <t>刘哿毓</t>
  </si>
  <si>
    <t>剪庄子村</t>
  </si>
  <si>
    <t>郝佃子村卫生室</t>
  </si>
  <si>
    <t>刘晓丽
高秀红</t>
  </si>
  <si>
    <t>郝佃子村</t>
  </si>
  <si>
    <t>郭佃子村卫生室</t>
  </si>
  <si>
    <t>郭飞龙</t>
  </si>
  <si>
    <t>郭佃子村</t>
  </si>
  <si>
    <t>翁佃子村卫生室</t>
  </si>
  <si>
    <t>郭宴锋</t>
  </si>
  <si>
    <t>翁佃子村</t>
  </si>
  <si>
    <t>高柏各庄村卫生室</t>
  </si>
  <si>
    <t>高占洲</t>
  </si>
  <si>
    <t>13633359757</t>
  </si>
  <si>
    <t>高柏各庄村</t>
  </si>
  <si>
    <t>新房子村卫生室</t>
  </si>
  <si>
    <t>邹英杰</t>
  </si>
  <si>
    <t>13933583960</t>
  </si>
  <si>
    <t>新房子村</t>
  </si>
  <si>
    <t>费佃子村卫生室</t>
  </si>
  <si>
    <t>邹英杰.荀建先</t>
  </si>
  <si>
    <t>费佃子村</t>
  </si>
  <si>
    <t>小顾佃子村卫生室</t>
  </si>
  <si>
    <t>翁爱红</t>
  </si>
  <si>
    <t>小顾佃子村</t>
  </si>
  <si>
    <t>朱贯各庄村卫生室</t>
  </si>
  <si>
    <t>顾红艳</t>
  </si>
  <si>
    <t>13784520211</t>
  </si>
  <si>
    <t>朱贯各庄村</t>
  </si>
  <si>
    <t>冯贯各庄村卫生室</t>
  </si>
  <si>
    <t>伦彩红</t>
  </si>
  <si>
    <t>冯贯各庄村</t>
  </si>
  <si>
    <t>小李佃子村卫生室</t>
  </si>
  <si>
    <t>张媛媛</t>
  </si>
  <si>
    <t>小李佃子村</t>
  </si>
  <si>
    <t>丁贯各庄村卫生室</t>
  </si>
  <si>
    <t>丁贯各庄村</t>
  </si>
  <si>
    <t>朱家桥村卫生室</t>
  </si>
  <si>
    <t>顾晓春</t>
  </si>
  <si>
    <t>13483379497</t>
  </si>
  <si>
    <t>朱家桥村</t>
  </si>
  <si>
    <t>陈家营村卫生室</t>
  </si>
  <si>
    <t>陈荣霞</t>
  </si>
  <si>
    <t>陈家营村</t>
  </si>
  <si>
    <t>呂施庄子村卫生室</t>
  </si>
  <si>
    <t>李建强</t>
  </si>
  <si>
    <t>呂施庄子村</t>
  </si>
  <si>
    <t>候庄子村卫生室</t>
  </si>
  <si>
    <t>奚俊岱</t>
  </si>
  <si>
    <t>13613385157</t>
  </si>
  <si>
    <t>候庄子村</t>
  </si>
  <si>
    <t>陈佃子村卫生室</t>
  </si>
  <si>
    <t>李小花</t>
  </si>
  <si>
    <t>陈佃子村</t>
  </si>
  <si>
    <t>陈贯各庄村卫生室</t>
  </si>
  <si>
    <t>夏瑞敏</t>
  </si>
  <si>
    <t>陈贯各庄村</t>
  </si>
  <si>
    <t>杨贯各庄村卫生室</t>
  </si>
  <si>
    <t>王艳庆</t>
  </si>
  <si>
    <t>杨贯各庄粗</t>
  </si>
  <si>
    <t>杨家坨村卫生室</t>
  </si>
  <si>
    <t>姬小敬</t>
  </si>
  <si>
    <t>杨家坨村</t>
  </si>
  <si>
    <t>张杨庄村卫生室</t>
  </si>
  <si>
    <t>张杨庄村</t>
  </si>
  <si>
    <t>大李佃子村卫生室</t>
  </si>
  <si>
    <t>崔小冬</t>
  </si>
  <si>
    <t>大李佃子村</t>
  </si>
  <si>
    <t>东马山沟村卫生室</t>
  </si>
  <si>
    <t>申晓杰</t>
  </si>
  <si>
    <t>东马山沟村</t>
  </si>
  <si>
    <t>缪家营村卫生室</t>
  </si>
  <si>
    <t>缪家营村</t>
  </si>
  <si>
    <t>闫贯各庄村卫生室</t>
  </si>
  <si>
    <t>高锋
王蕊
王丽红</t>
  </si>
  <si>
    <t>15032309696
15033558810
15533502367</t>
  </si>
  <si>
    <t>闫贯各庄村</t>
  </si>
  <si>
    <t>安口村卫生室</t>
  </si>
  <si>
    <t>安口村</t>
  </si>
  <si>
    <t>木井村卫生室</t>
  </si>
  <si>
    <t>木井村</t>
  </si>
  <si>
    <t>西顾庄村卫生室</t>
  </si>
  <si>
    <t>荀月</t>
  </si>
  <si>
    <t>西顾庄村</t>
  </si>
  <si>
    <t>秦贯各庄村卫生室</t>
  </si>
  <si>
    <t>秦贯各庄村</t>
  </si>
  <si>
    <t>潘庄镇</t>
  </si>
  <si>
    <t>潘庄中心卫生院</t>
  </si>
  <si>
    <t>刘宏海</t>
  </si>
  <si>
    <t>0335-7038233</t>
  </si>
  <si>
    <t>大岭村卫生室</t>
  </si>
  <si>
    <t>孟令霞</t>
  </si>
  <si>
    <t>大岭村</t>
  </si>
  <si>
    <t>小万石山村卫生室</t>
  </si>
  <si>
    <t>李文亮</t>
  </si>
  <si>
    <t>小万石山村</t>
  </si>
  <si>
    <t>潘庄村卫生室</t>
  </si>
  <si>
    <t>董国峰</t>
  </si>
  <si>
    <t>13930350889</t>
  </si>
  <si>
    <t>周丽梅</t>
  </si>
  <si>
    <t>13784060069</t>
  </si>
  <si>
    <t>韦家沟村卫生室</t>
  </si>
  <si>
    <t>康凯</t>
  </si>
  <si>
    <t>韦家沟村</t>
  </si>
  <si>
    <t>张凤英</t>
  </si>
  <si>
    <t>13780362788</t>
  </si>
  <si>
    <t>大万石山村卫生室</t>
  </si>
  <si>
    <t>毛春梅</t>
  </si>
  <si>
    <t>13393308116</t>
  </si>
  <si>
    <t>大万石山村</t>
  </si>
  <si>
    <t>卸甲庄村卫生室</t>
  </si>
  <si>
    <t>张丽媛</t>
  </si>
  <si>
    <t>13833575790</t>
  </si>
  <si>
    <t>卸甲庄村</t>
  </si>
  <si>
    <t>白家窝村卫生室</t>
  </si>
  <si>
    <t>白明月</t>
  </si>
  <si>
    <t>白家窝村</t>
  </si>
  <si>
    <t>西蔡庄村卫生室</t>
  </si>
  <si>
    <t>韩晓伶</t>
  </si>
  <si>
    <t>13933512112</t>
  </si>
  <si>
    <t>西蔡庄村</t>
  </si>
  <si>
    <t>荆子峪村卫生室</t>
  </si>
  <si>
    <t>徐艳春</t>
  </si>
  <si>
    <t>荆子峪村</t>
  </si>
  <si>
    <t>亮甲峪村卫生室</t>
  </si>
  <si>
    <t>李晓娟</t>
  </si>
  <si>
    <t>15603335624</t>
  </si>
  <si>
    <t>亮甲峪村</t>
  </si>
  <si>
    <t>宣家沟村卫生室</t>
  </si>
  <si>
    <t>孟帅男</t>
  </si>
  <si>
    <t>宣家沟村</t>
  </si>
  <si>
    <t>刘小丹</t>
  </si>
  <si>
    <t>王记红</t>
  </si>
  <si>
    <t>13031861969</t>
  </si>
  <si>
    <t>桃林营村卫生室</t>
  </si>
  <si>
    <t>朱素文</t>
  </si>
  <si>
    <t>13833512824</t>
  </si>
  <si>
    <t>桃林营村</t>
  </si>
  <si>
    <t>东蔡庄村卫生室</t>
  </si>
  <si>
    <t>吴清玉</t>
  </si>
  <si>
    <t>东蔡庄村</t>
  </si>
  <si>
    <t>毛亚飞</t>
  </si>
  <si>
    <t>柴家哨村卫生室</t>
  </si>
  <si>
    <t>柴印祥</t>
  </si>
  <si>
    <t>13784529216</t>
  </si>
  <si>
    <t>柴家哨村</t>
  </si>
  <si>
    <t>张家庄村卫生室</t>
  </si>
  <si>
    <t>曹春艳</t>
  </si>
  <si>
    <t>15233518322</t>
  </si>
  <si>
    <t>张家庄村</t>
  </si>
  <si>
    <t>滤马庄村卫生室</t>
  </si>
  <si>
    <t>毛立香</t>
  </si>
  <si>
    <t>13780363748</t>
  </si>
  <si>
    <t>滤马庄村</t>
  </si>
  <si>
    <t>李飞飞</t>
  </si>
  <si>
    <t>秀各庄村卫生室</t>
  </si>
  <si>
    <t>张小力</t>
  </si>
  <si>
    <t>秀各庄村</t>
  </si>
  <si>
    <t>富申庄村卫生室</t>
  </si>
  <si>
    <t>陈晓艳</t>
  </si>
  <si>
    <t>13784509529</t>
  </si>
  <si>
    <t>富申庄村</t>
  </si>
  <si>
    <t>韦桂芬</t>
  </si>
  <si>
    <t>翁家沟村卫生室</t>
  </si>
  <si>
    <t>李玉娥</t>
  </si>
  <si>
    <t>翁家沟村</t>
  </si>
  <si>
    <t>石门镇</t>
  </si>
  <si>
    <t>石门中心卫生院</t>
  </si>
  <si>
    <t>王志勇</t>
  </si>
  <si>
    <t>13833501860</t>
  </si>
  <si>
    <t>石门街村</t>
  </si>
  <si>
    <t>东闬村卫生室</t>
  </si>
  <si>
    <t>赵春宇</t>
  </si>
  <si>
    <t>东阚村</t>
  </si>
  <si>
    <t>刘黄岭村卫生室</t>
  </si>
  <si>
    <t>刘铁坤</t>
  </si>
  <si>
    <t>13930331583</t>
  </si>
  <si>
    <t>刘黄岭村</t>
  </si>
  <si>
    <t>付团店村卫生室</t>
  </si>
  <si>
    <t>付会军</t>
  </si>
  <si>
    <t>13133523491</t>
  </si>
  <si>
    <t>付团店村</t>
  </si>
  <si>
    <t>马北寨村卫生室</t>
  </si>
  <si>
    <t>张书林</t>
  </si>
  <si>
    <t>13930338784</t>
  </si>
  <si>
    <t>马北寨村</t>
  </si>
  <si>
    <t>贾北口村卫生室</t>
  </si>
  <si>
    <t>魏成杰</t>
  </si>
  <si>
    <t>13784064176</t>
  </si>
  <si>
    <t>贾北口村</t>
  </si>
  <si>
    <t>钓鱼台村卫生室</t>
  </si>
  <si>
    <t>宣树全</t>
  </si>
  <si>
    <t>13833519983</t>
  </si>
  <si>
    <t>钓鱼台村</t>
  </si>
  <si>
    <t>霍家沟村卫生室</t>
  </si>
  <si>
    <t>杨丽华</t>
  </si>
  <si>
    <t>13930393844</t>
  </si>
  <si>
    <t>霍家沟村</t>
  </si>
  <si>
    <t>石门街村卫生室</t>
  </si>
  <si>
    <t>庞小玉</t>
  </si>
  <si>
    <t>13933603342</t>
  </si>
  <si>
    <t>王树成</t>
  </si>
  <si>
    <t>13780581119</t>
  </si>
  <si>
    <t>王家沟村</t>
  </si>
  <si>
    <t>闫大岭店村卫生室</t>
  </si>
  <si>
    <t>胡耀路</t>
  </si>
  <si>
    <t>13703351659</t>
  </si>
  <si>
    <t>闫大岭店村</t>
  </si>
  <si>
    <t>孙北寨村卫生室</t>
  </si>
  <si>
    <t>孙昌礼</t>
  </si>
  <si>
    <t>18603350289</t>
  </si>
  <si>
    <t>孙北寨村</t>
  </si>
  <si>
    <t>张石门村卫生室</t>
  </si>
  <si>
    <t>胡学智</t>
  </si>
  <si>
    <t>13482972202</t>
  </si>
  <si>
    <t>张石门村</t>
  </si>
  <si>
    <t>尤大岭店村卫生室</t>
  </si>
  <si>
    <t>李文胜</t>
  </si>
  <si>
    <t>13383602625</t>
  </si>
  <si>
    <t>尤大岭店村</t>
  </si>
  <si>
    <t>张庄坨村卫生室</t>
  </si>
  <si>
    <t>贾玉漫</t>
  </si>
  <si>
    <t>13513369386</t>
  </si>
  <si>
    <t>张庄坨村</t>
  </si>
  <si>
    <t>团山子村卫生室</t>
  </si>
  <si>
    <t>王欢</t>
  </si>
  <si>
    <t>13933514686</t>
  </si>
  <si>
    <t>团山子村</t>
  </si>
  <si>
    <t>西阚村卫生室</t>
  </si>
  <si>
    <t>杨玉芹</t>
  </si>
  <si>
    <t>13833565774</t>
  </si>
  <si>
    <t>西阚村</t>
  </si>
  <si>
    <t>王黄岭村卫生室</t>
  </si>
  <si>
    <t>胡学英</t>
  </si>
  <si>
    <t>王黄岭村</t>
  </si>
  <si>
    <t>南阚村卫生室</t>
  </si>
  <si>
    <t>贺庆娟</t>
  </si>
  <si>
    <t>南阚村</t>
  </si>
  <si>
    <t>杜团店村卫生室</t>
  </si>
  <si>
    <t>许明娜</t>
  </si>
  <si>
    <t>13731771226</t>
  </si>
  <si>
    <t>杜团店村</t>
  </si>
  <si>
    <t>李国军</t>
  </si>
  <si>
    <t>13930377445</t>
  </si>
  <si>
    <t>孟石门村卫生室</t>
  </si>
  <si>
    <t>门红玲</t>
  </si>
  <si>
    <t>13933792783</t>
  </si>
  <si>
    <t>孟石门村</t>
  </si>
  <si>
    <t>马黄岭村卫生室</t>
  </si>
  <si>
    <t>刘桂玲</t>
  </si>
  <si>
    <t>13223342238</t>
  </si>
  <si>
    <t>马黄岭村</t>
  </si>
  <si>
    <t>刘庄坨村卫生室</t>
  </si>
  <si>
    <t>刘金福</t>
  </si>
  <si>
    <t>13785078092</t>
  </si>
  <si>
    <t>刘庄坨村</t>
  </si>
  <si>
    <t>贺北寨村卫生室</t>
  </si>
  <si>
    <t>贺凤斌</t>
  </si>
  <si>
    <t>18332589444</t>
  </si>
  <si>
    <t>贺北寨村</t>
  </si>
  <si>
    <t>唱石门村卫生室</t>
  </si>
  <si>
    <t>唱贵勇</t>
  </si>
  <si>
    <t>13933572258</t>
  </si>
  <si>
    <t>唱石门村</t>
  </si>
  <si>
    <t>李庄坨村卫生室</t>
  </si>
  <si>
    <t>高建新</t>
  </si>
  <si>
    <t>李庄坨村</t>
  </si>
  <si>
    <t>南祖石门村卫生室</t>
  </si>
  <si>
    <t>陈志平</t>
  </si>
  <si>
    <t>13133589704</t>
  </si>
  <si>
    <t>南祖石门村</t>
  </si>
  <si>
    <t>孟团店村卫生室</t>
  </si>
  <si>
    <t>孟庆芝</t>
  </si>
  <si>
    <t>13013265358</t>
  </si>
  <si>
    <t>孟团店村</t>
  </si>
  <si>
    <t>马山沟村卫生室</t>
  </si>
  <si>
    <t>李金平</t>
  </si>
  <si>
    <t>13133583559</t>
  </si>
  <si>
    <t>西马山沟村</t>
  </si>
  <si>
    <t>常庄子村卫生室</t>
  </si>
  <si>
    <t>常宏建</t>
  </si>
  <si>
    <t>常庄子村</t>
  </si>
  <si>
    <t>胡石门村卫生室</t>
  </si>
  <si>
    <t>王庆芝</t>
  </si>
  <si>
    <t>13784194253</t>
  </si>
  <si>
    <t>胡石门村</t>
  </si>
  <si>
    <t>高各庄村卫生室</t>
  </si>
  <si>
    <t>王玉宝</t>
  </si>
  <si>
    <t>高各庄村</t>
  </si>
  <si>
    <t>李石门村卫生室</t>
  </si>
  <si>
    <t>杨艳青</t>
  </si>
  <si>
    <t>13785994301</t>
  </si>
  <si>
    <t>李石门村</t>
  </si>
  <si>
    <t>卢大岭店村卫生室</t>
  </si>
  <si>
    <t>王秋刚</t>
  </si>
  <si>
    <t>13081871808</t>
  </si>
  <si>
    <t>卢大岭店村</t>
  </si>
  <si>
    <t>塔子峪村卫生室</t>
  </si>
  <si>
    <t>塔子峪村</t>
  </si>
  <si>
    <t>宣庄坨村卫生室</t>
  </si>
  <si>
    <t>宣庄坨村</t>
  </si>
  <si>
    <t>刘士营村卫生室</t>
  </si>
  <si>
    <t>刘士营村</t>
  </si>
  <si>
    <t>胡黄岭村卫生室</t>
  </si>
  <si>
    <t>宣永清</t>
  </si>
  <si>
    <t>胡黄岭村</t>
  </si>
  <si>
    <t>铁石门村卫生室</t>
  </si>
  <si>
    <t>苏晓英</t>
  </si>
  <si>
    <t>铁石门村</t>
  </si>
  <si>
    <t>齐大岭店村卫生室</t>
  </si>
  <si>
    <t>齐大岭店村</t>
  </si>
  <si>
    <t>马大岭店村卫生室</t>
  </si>
  <si>
    <t>马大岭店村</t>
  </si>
  <si>
    <t>炮石岭沟村卫生室</t>
  </si>
  <si>
    <t>炮石岭沟村</t>
  </si>
  <si>
    <t>西安村卫生室</t>
  </si>
  <si>
    <t>西安村</t>
  </si>
  <si>
    <t>李黄岭村卫生室</t>
  </si>
  <si>
    <t>刘建新</t>
  </si>
  <si>
    <t>13081870118</t>
  </si>
  <si>
    <t>李黄岭村</t>
  </si>
  <si>
    <t>杨黄岭村卫生室</t>
  </si>
  <si>
    <t>杨黄岭村</t>
  </si>
  <si>
    <t>尤庄坨村卫生室</t>
  </si>
  <si>
    <t>尤庄坨村</t>
  </si>
  <si>
    <t>霍家铺村卫生室</t>
  </si>
  <si>
    <t>赵淑艳</t>
  </si>
  <si>
    <t>霍家铺村</t>
  </si>
  <si>
    <t>孔家沟村卫生室</t>
  </si>
  <si>
    <t>孔家沟村</t>
  </si>
  <si>
    <t>莫台营村卫生室</t>
  </si>
  <si>
    <t>莫台营村</t>
  </si>
  <si>
    <t>双望镇</t>
  </si>
  <si>
    <t>双望中心卫生院</t>
  </si>
  <si>
    <t>王晓荣</t>
  </si>
  <si>
    <t>18133529286</t>
  </si>
  <si>
    <t>三分村</t>
  </si>
  <si>
    <t>刘飞</t>
  </si>
  <si>
    <t>魏家沟村</t>
  </si>
  <si>
    <t>桃园村卫生室</t>
  </si>
  <si>
    <t>孙兆伟</t>
  </si>
  <si>
    <t>桃园村</t>
  </si>
  <si>
    <t>石羊虎村卫生室</t>
  </si>
  <si>
    <t>徐艳玲</t>
  </si>
  <si>
    <t>石羊虎村</t>
  </si>
  <si>
    <t>红花峪村卫生室</t>
  </si>
  <si>
    <t>赵春红</t>
  </si>
  <si>
    <t>15028583100</t>
  </si>
  <si>
    <t>红花峪村</t>
  </si>
  <si>
    <t>马家沟村卫生室</t>
  </si>
  <si>
    <t>龙素华</t>
  </si>
  <si>
    <t>马家沟村</t>
  </si>
  <si>
    <t>沙河村卫生室</t>
  </si>
  <si>
    <t>黄家村卫生室</t>
  </si>
  <si>
    <t>张杰华</t>
  </si>
  <si>
    <t>13230318788</t>
  </si>
  <si>
    <t>黄家村</t>
  </si>
  <si>
    <t>黄各庄村卫生室</t>
  </si>
  <si>
    <t>黄各庄村</t>
  </si>
  <si>
    <t>上应各庄村卫生室</t>
  </si>
  <si>
    <t>张敬慧</t>
  </si>
  <si>
    <t>13463368871</t>
  </si>
  <si>
    <t>上应各庄村</t>
  </si>
  <si>
    <t>下应各庄村卫生室</t>
  </si>
  <si>
    <t>下应各庄村</t>
  </si>
  <si>
    <t>魏猛</t>
  </si>
  <si>
    <t>13231399826</t>
  </si>
  <si>
    <t>马各庄</t>
  </si>
  <si>
    <t>金黑石村卫生室</t>
  </si>
  <si>
    <t>李辰</t>
  </si>
  <si>
    <t>金黑石村</t>
  </si>
  <si>
    <t>李黑石村卫生室</t>
  </si>
  <si>
    <t>郭永琴</t>
  </si>
  <si>
    <t>15933504993</t>
  </si>
  <si>
    <t>李黑石村</t>
  </si>
  <si>
    <t>马黑石村卫生室</t>
  </si>
  <si>
    <t>李晓兰</t>
  </si>
  <si>
    <t>15033523968</t>
  </si>
  <si>
    <t>马黑石村</t>
  </si>
  <si>
    <t>廖黑石村卫生室</t>
  </si>
  <si>
    <t>严君</t>
  </si>
  <si>
    <t>13343352590</t>
  </si>
  <si>
    <t>廖黑石村</t>
  </si>
  <si>
    <t>青龙港村卫生室</t>
  </si>
  <si>
    <t>匡文凤</t>
  </si>
  <si>
    <t>青龙港村</t>
  </si>
  <si>
    <t>吴家沟村卫生室</t>
  </si>
  <si>
    <t>张翠红</t>
  </si>
  <si>
    <t>吴家沟村</t>
  </si>
  <si>
    <t>坨上村卫生室</t>
  </si>
  <si>
    <t>张丹</t>
  </si>
  <si>
    <t>坨上村</t>
  </si>
  <si>
    <t>东三里庄村卫生室</t>
  </si>
  <si>
    <t>刘立那</t>
  </si>
  <si>
    <t>东三里庄村</t>
  </si>
  <si>
    <t>大彭庄村卫生室</t>
  </si>
  <si>
    <t>大彭庄村</t>
  </si>
  <si>
    <t>东董各庄村卫生室</t>
  </si>
  <si>
    <t>张晓梅</t>
  </si>
  <si>
    <t>13223334002</t>
  </si>
  <si>
    <t>东董各庄</t>
  </si>
  <si>
    <t>安里村卫生室</t>
  </si>
  <si>
    <t>赵玉芬</t>
  </si>
  <si>
    <t>13933540586</t>
  </si>
  <si>
    <t>安里村</t>
  </si>
  <si>
    <t>肖家峪村卫生室</t>
  </si>
  <si>
    <t>黄永亮</t>
  </si>
  <si>
    <t>13784505986</t>
  </si>
  <si>
    <t>肖家峪村</t>
  </si>
  <si>
    <t>四新庄村卫生室</t>
  </si>
  <si>
    <t>王萍</t>
  </si>
  <si>
    <t>四新庄村</t>
  </si>
  <si>
    <t>范家庄村卫生室</t>
  </si>
  <si>
    <t>张艳</t>
  </si>
  <si>
    <t>范家庄村</t>
  </si>
  <si>
    <t>小彭庄村卫生室</t>
  </si>
  <si>
    <t>彭建宝</t>
  </si>
  <si>
    <t>13463379943</t>
  </si>
  <si>
    <t>小彭庄村</t>
  </si>
  <si>
    <t>腰站村卫生室</t>
  </si>
  <si>
    <t>吴文霞</t>
  </si>
  <si>
    <t>15512095761</t>
  </si>
  <si>
    <t>腰站村</t>
  </si>
  <si>
    <t>五达营村卫生室</t>
  </si>
  <si>
    <t>单伟</t>
  </si>
  <si>
    <t>13833563926</t>
  </si>
  <si>
    <t>五达营村</t>
  </si>
  <si>
    <t>韩官营村卫生室</t>
  </si>
  <si>
    <t>彭秀娟</t>
  </si>
  <si>
    <t>韩官营村</t>
  </si>
  <si>
    <t>一分村卫生室</t>
  </si>
  <si>
    <t>一分村</t>
  </si>
  <si>
    <t>秦庄头村卫生室</t>
  </si>
  <si>
    <t>郑媛香</t>
  </si>
  <si>
    <t>15128523483</t>
  </si>
  <si>
    <t>秦庄头村</t>
  </si>
  <si>
    <t>四分村卫生室</t>
  </si>
  <si>
    <t>李艳霞</t>
  </si>
  <si>
    <t>四分村</t>
  </si>
  <si>
    <t>二分村卫生室</t>
  </si>
  <si>
    <t>马东珠</t>
  </si>
  <si>
    <t>二分村</t>
  </si>
  <si>
    <t>三分村卫生室</t>
  </si>
  <si>
    <t>向阳村卫生室</t>
  </si>
  <si>
    <t>13730352210</t>
  </si>
  <si>
    <t>向阳村</t>
  </si>
  <si>
    <t>韩江峪村卫生室</t>
  </si>
  <si>
    <t>郭小飞</t>
  </si>
  <si>
    <t>韩江峪村</t>
  </si>
  <si>
    <t>赵洪卫</t>
  </si>
  <si>
    <t>冯靖</t>
  </si>
  <si>
    <t>单庄村</t>
  </si>
  <si>
    <t>曹家沟村卫生室</t>
  </si>
  <si>
    <t>冯子居</t>
  </si>
  <si>
    <t>曹家沟村</t>
  </si>
  <si>
    <t>刘金洋</t>
  </si>
  <si>
    <t>银洞峪村卫生室</t>
  </si>
  <si>
    <t>银洞峪村</t>
  </si>
  <si>
    <t>苗官营村卫生室</t>
  </si>
  <si>
    <t>杨建明</t>
  </si>
  <si>
    <t>苗官营村</t>
  </si>
  <si>
    <t>杨山沟村卫生室</t>
  </si>
  <si>
    <t>付秀莲</t>
  </si>
  <si>
    <t>杨山沟村</t>
  </si>
  <si>
    <t>下寨乡</t>
  </si>
  <si>
    <t>下寨乡卫生院</t>
  </si>
  <si>
    <t>下寨村</t>
  </si>
  <si>
    <t>下寨村卫生室</t>
  </si>
  <si>
    <t>吕亚宾</t>
  </si>
  <si>
    <t>15303280196</t>
  </si>
  <si>
    <t>肖家沟村卫生室</t>
  </si>
  <si>
    <t>王洪军</t>
  </si>
  <si>
    <t>13933796825</t>
  </si>
  <si>
    <t>肖家沟村</t>
  </si>
  <si>
    <t>刘黑石村卫生室</t>
  </si>
  <si>
    <t>刘黑石村</t>
  </si>
  <si>
    <t>邵黑石村卫生室</t>
  </si>
  <si>
    <t>吴艳平</t>
  </si>
  <si>
    <t>邵黑石村</t>
  </si>
  <si>
    <t>姚黑石村卫生室</t>
  </si>
  <si>
    <t>杨秋霞</t>
  </si>
  <si>
    <t>姚黑石村</t>
  </si>
  <si>
    <t>莫黑石村卫生室</t>
  </si>
  <si>
    <t>胡小云</t>
  </si>
  <si>
    <t>莫黑石村</t>
  </si>
  <si>
    <t>马庄子村卫生室</t>
  </si>
  <si>
    <t>刘铭一</t>
  </si>
  <si>
    <t>马庄子村</t>
  </si>
  <si>
    <t>吴春美</t>
  </si>
  <si>
    <t>朱庄村卫生室</t>
  </si>
  <si>
    <t>何占丰</t>
  </si>
  <si>
    <t>13722559804</t>
  </si>
  <si>
    <t>朱庄村</t>
  </si>
  <si>
    <t>陈东华</t>
  </si>
  <si>
    <t>贾庄村</t>
  </si>
  <si>
    <t>上屯村卫生室</t>
  </si>
  <si>
    <t>顾江奎</t>
  </si>
  <si>
    <t>13133583142</t>
  </si>
  <si>
    <t>上屯村</t>
  </si>
  <si>
    <t>李世沟村卫生室</t>
  </si>
  <si>
    <t>李世沟村</t>
  </si>
  <si>
    <t>十八里铺村卫生室</t>
  </si>
  <si>
    <t>贾春红</t>
  </si>
  <si>
    <t>十八里铺村</t>
  </si>
  <si>
    <t>部落岭村卫生室</t>
  </si>
  <si>
    <t>付志静</t>
  </si>
  <si>
    <t>部落岭村</t>
  </si>
  <si>
    <t>兴隆沟村卫生室</t>
  </si>
  <si>
    <t>王俊玲</t>
  </si>
  <si>
    <t>15232314248</t>
  </si>
  <si>
    <t>兴隆沟村</t>
  </si>
  <si>
    <t>大石炕村卫生室</t>
  </si>
  <si>
    <t>大石炕村</t>
  </si>
  <si>
    <t>烟筒山村卫生室</t>
  </si>
  <si>
    <t>李爱莲</t>
  </si>
  <si>
    <t>烟筒山村</t>
  </si>
  <si>
    <t>丁家沟村卫生室</t>
  </si>
  <si>
    <t>张子龙</t>
  </si>
  <si>
    <t>13780380181</t>
  </si>
  <si>
    <t>丁家沟村</t>
  </si>
  <si>
    <t>高家沟村卫生室</t>
  </si>
  <si>
    <t>张越</t>
  </si>
  <si>
    <t>高家沟村</t>
  </si>
  <si>
    <t>张木庄村卫生室</t>
  </si>
  <si>
    <t>李秀军</t>
  </si>
  <si>
    <t>13903330809</t>
  </si>
  <si>
    <t>张木庄村</t>
  </si>
  <si>
    <t>荷叶庄村卫生室</t>
  </si>
  <si>
    <t>荷叶庄村</t>
  </si>
  <si>
    <t>董国锋</t>
  </si>
  <si>
    <t>董各庄村</t>
  </si>
  <si>
    <t>武王庄村卫生室</t>
  </si>
  <si>
    <t>赵喜莲</t>
  </si>
  <si>
    <t>武王庄村</t>
  </si>
  <si>
    <t>时各庄村卫生室</t>
  </si>
  <si>
    <t>张翠华</t>
  </si>
  <si>
    <t>时各庄村</t>
  </si>
  <si>
    <t>王老虎庄村卫生室</t>
  </si>
  <si>
    <t>伦小军</t>
  </si>
  <si>
    <t>王老虎庄村</t>
  </si>
  <si>
    <t>彭家沟村卫生室</t>
  </si>
  <si>
    <t>王佐江</t>
  </si>
  <si>
    <t>15103359070</t>
  </si>
  <si>
    <t>彭家沟村</t>
  </si>
  <si>
    <t>孟家沟村卫生室</t>
  </si>
  <si>
    <t>孟令飞</t>
  </si>
  <si>
    <t>孟家沟村</t>
  </si>
  <si>
    <t>石脑村卫生室</t>
  </si>
  <si>
    <t>陈喜</t>
  </si>
  <si>
    <t>15830356725</t>
  </si>
  <si>
    <t>石家脑村</t>
  </si>
  <si>
    <t>毛家店村卫生室</t>
  </si>
  <si>
    <t>刘庆艳</t>
  </si>
  <si>
    <t>毛家店村</t>
  </si>
  <si>
    <t>赵家洼村卫生室</t>
  </si>
  <si>
    <t>孟卓林</t>
  </si>
  <si>
    <t>13785934822</t>
  </si>
  <si>
    <t>赵家洼村</t>
  </si>
  <si>
    <t>赵弓庄村卫生室</t>
  </si>
  <si>
    <t>胡建伟</t>
  </si>
  <si>
    <t>13930336762</t>
  </si>
  <si>
    <t>赵弓庄村</t>
  </si>
  <si>
    <t>小莫营村卫生室</t>
  </si>
  <si>
    <t>赵爱红</t>
  </si>
  <si>
    <t>小莫营村</t>
  </si>
  <si>
    <t>顾家沟村卫生室</t>
  </si>
  <si>
    <t>唐小勇</t>
  </si>
  <si>
    <t>顾家沟村</t>
  </si>
  <si>
    <t>茆家沟村卫生室</t>
  </si>
  <si>
    <t>茆家沟村</t>
  </si>
  <si>
    <t>小蔡家坟村卫生室</t>
  </si>
  <si>
    <t>小蔡家坟村</t>
  </si>
  <si>
    <t>黄家河村卫生室</t>
  </si>
  <si>
    <t>13930312154</t>
  </si>
  <si>
    <t>黄家河村</t>
  </si>
  <si>
    <t>燕河营镇</t>
  </si>
  <si>
    <t>燕河营镇卫生院</t>
  </si>
  <si>
    <t>13903353617</t>
  </si>
  <si>
    <t>三街村</t>
  </si>
  <si>
    <t>白家房村卫生室</t>
  </si>
  <si>
    <t>王翠华</t>
  </si>
  <si>
    <t>15703314676</t>
  </si>
  <si>
    <t>白家房村</t>
  </si>
  <si>
    <t>鹿角峪村卫生室</t>
  </si>
  <si>
    <t>郭玉洁</t>
  </si>
  <si>
    <t>鹿角峪村</t>
  </si>
  <si>
    <t>河南庄村卫生室</t>
  </si>
  <si>
    <t>张雪</t>
  </si>
  <si>
    <t>河南庄村</t>
  </si>
  <si>
    <t>燕窝庄村卫生室</t>
  </si>
  <si>
    <t>侯永红</t>
  </si>
  <si>
    <t>15028599036</t>
  </si>
  <si>
    <t>燕窝庄村</t>
  </si>
  <si>
    <t>上兴隆庄村卫生室</t>
  </si>
  <si>
    <t>卢荣鑫</t>
  </si>
  <si>
    <t>上兴隆庄村</t>
  </si>
  <si>
    <t>栗树港村卫生室</t>
  </si>
  <si>
    <t>栗树港村</t>
  </si>
  <si>
    <t>小新村卫生室</t>
  </si>
  <si>
    <t>陈英歌</t>
  </si>
  <si>
    <t>13191821262</t>
  </si>
  <si>
    <t>城栢庄村卫生室</t>
  </si>
  <si>
    <t>娄欣雨</t>
  </si>
  <si>
    <t>城柏庄村</t>
  </si>
  <si>
    <t>高家庄村卫生室</t>
  </si>
  <si>
    <t>刘海洁</t>
  </si>
  <si>
    <t>高家庄村</t>
  </si>
  <si>
    <t>富贵庄村卫生室</t>
  </si>
  <si>
    <t>袁小勇</t>
  </si>
  <si>
    <t>富贵庄村</t>
  </si>
  <si>
    <t>梧桐峪村卫生室</t>
  </si>
  <si>
    <t>鲍万强</t>
  </si>
  <si>
    <t>梧桐峪村</t>
  </si>
  <si>
    <t>下兴隆庄村卫生室</t>
  </si>
  <si>
    <t>胡荣华</t>
  </si>
  <si>
    <t>下兴隆庄村</t>
  </si>
  <si>
    <t>丁各庄村卫生室</t>
  </si>
  <si>
    <t>王秘</t>
  </si>
  <si>
    <t>13091388690</t>
  </si>
  <si>
    <t>丁各庄村</t>
  </si>
  <si>
    <t>西吴庄村卫生室</t>
  </si>
  <si>
    <t>吴凤菊</t>
  </si>
  <si>
    <t>西吴庄村</t>
  </si>
  <si>
    <t>西花台村卫生室</t>
  </si>
  <si>
    <t>杨立杰</t>
  </si>
  <si>
    <t>西花台村</t>
  </si>
  <si>
    <t>北坎子村卫生室</t>
  </si>
  <si>
    <t>李松林</t>
  </si>
  <si>
    <t>北坎子村</t>
  </si>
  <si>
    <t>良仁庄村卫生室</t>
  </si>
  <si>
    <t>张军</t>
  </si>
  <si>
    <t>13833515357</t>
  </si>
  <si>
    <t>良仁庄村</t>
  </si>
  <si>
    <t>重峪口村卫生室</t>
  </si>
  <si>
    <t>王波</t>
  </si>
  <si>
    <t>13780363066</t>
  </si>
  <si>
    <t>重峪口村</t>
  </si>
  <si>
    <t>亮马山村卫生室</t>
  </si>
  <si>
    <t>张新苗</t>
  </si>
  <si>
    <t>亮马山村</t>
  </si>
  <si>
    <t>东花台村卫生室</t>
  </si>
  <si>
    <t>乔虹</t>
  </si>
  <si>
    <t>15232344149</t>
  </si>
  <si>
    <t>东花台村</t>
  </si>
  <si>
    <t>潘飞龙</t>
  </si>
  <si>
    <t>一街村</t>
  </si>
  <si>
    <t>小峪村卫生室</t>
  </si>
  <si>
    <t>田会琴</t>
  </si>
  <si>
    <t>小峪村</t>
  </si>
  <si>
    <t>邢家洼村卫生室</t>
  </si>
  <si>
    <t>赵海燕</t>
  </si>
  <si>
    <t>邢家洼村</t>
  </si>
  <si>
    <t>任秀侠</t>
  </si>
  <si>
    <t>15033538195</t>
  </si>
  <si>
    <t>东吴庄村卫生室</t>
  </si>
  <si>
    <t>吴燕有</t>
  </si>
  <si>
    <t>东吴庄村</t>
  </si>
  <si>
    <t>汤小芹</t>
  </si>
  <si>
    <t>王文彬</t>
  </si>
  <si>
    <t>13933573946</t>
  </si>
  <si>
    <t>四街村</t>
  </si>
  <si>
    <t>户部寨村卫生室</t>
  </si>
  <si>
    <t>户部寨村</t>
  </si>
  <si>
    <t>潘志坚</t>
  </si>
  <si>
    <t>13930311270</t>
  </si>
  <si>
    <t>周洁</t>
  </si>
  <si>
    <t>城角庄村卫生室</t>
  </si>
  <si>
    <t>董雅萍</t>
  </si>
  <si>
    <t>13731770648</t>
  </si>
  <si>
    <t>城角庄村</t>
  </si>
  <si>
    <t>耿各庄村卫生室</t>
  </si>
  <si>
    <t>吕艳</t>
  </si>
  <si>
    <t>13463369879</t>
  </si>
  <si>
    <t>耿各庄村</t>
  </si>
  <si>
    <t>严山头村卫生室</t>
  </si>
  <si>
    <t>李学勇</t>
  </si>
  <si>
    <t>13703353803</t>
  </si>
  <si>
    <t>严山头村</t>
  </si>
  <si>
    <t>梁继红</t>
  </si>
  <si>
    <t>二街村</t>
  </si>
  <si>
    <t>北花台村卫生室</t>
  </si>
  <si>
    <t>丁茹芳</t>
  </si>
  <si>
    <t>北花台村</t>
  </si>
  <si>
    <t>印庄乡</t>
  </si>
  <si>
    <t>印庄乡卫生院</t>
  </si>
  <si>
    <t>魏金锋</t>
  </si>
  <si>
    <t>政惠大街</t>
  </si>
  <si>
    <t>四各庄村卫生室</t>
  </si>
  <si>
    <t>侯秋伟</t>
  </si>
  <si>
    <t>四各庄村</t>
  </si>
  <si>
    <t>黄崖子村卫生室</t>
  </si>
  <si>
    <t>李小玲</t>
  </si>
  <si>
    <t>黄崖子村</t>
  </si>
  <si>
    <t>冯雪情</t>
  </si>
  <si>
    <t>王各庄村</t>
  </si>
  <si>
    <t>13780567230</t>
  </si>
  <si>
    <t>东马庄村卫生室</t>
  </si>
  <si>
    <t>13780341460</t>
  </si>
  <si>
    <t>东马庄村</t>
  </si>
  <si>
    <t>前进村卫生室</t>
  </si>
  <si>
    <t>夏金友</t>
  </si>
  <si>
    <t>15803351855</t>
  </si>
  <si>
    <t>前进村</t>
  </si>
  <si>
    <t>大英窝村卫生室</t>
  </si>
  <si>
    <t>田素娥</t>
  </si>
  <si>
    <t>大英窝村</t>
  </si>
  <si>
    <t>亭子岭村卫生室</t>
  </si>
  <si>
    <t>孟凡东</t>
  </si>
  <si>
    <t>18894912438</t>
  </si>
  <si>
    <t>亭子岭村</t>
  </si>
  <si>
    <t>毕家窝铺村卫生室</t>
  </si>
  <si>
    <t>赵建春</t>
  </si>
  <si>
    <t>13933512715</t>
  </si>
  <si>
    <t>毕家窝铺村</t>
  </si>
  <si>
    <t>大徐家沟村卫生室</t>
  </si>
  <si>
    <t>徐金成</t>
  </si>
  <si>
    <t>13784521976</t>
  </si>
  <si>
    <t>大徐家沟村</t>
  </si>
  <si>
    <t>姚各庄村卫生室</t>
  </si>
  <si>
    <t>吴建新</t>
  </si>
  <si>
    <t>姚各庄村</t>
  </si>
  <si>
    <t>岳各庄村卫生室</t>
  </si>
  <si>
    <t>常继玲</t>
  </si>
  <si>
    <t>13784514286</t>
  </si>
  <si>
    <t>岳各庄村</t>
  </si>
  <si>
    <t>大道王庄村卫生室</t>
  </si>
  <si>
    <t>刘晓芳</t>
  </si>
  <si>
    <t>13730354792</t>
  </si>
  <si>
    <t>大道王庄村</t>
  </si>
  <si>
    <t>段家沟村卫生室</t>
  </si>
  <si>
    <t>蔡柳楊</t>
  </si>
  <si>
    <t>段家沟村</t>
  </si>
  <si>
    <t>乔各庄村卫生室</t>
  </si>
  <si>
    <t>王敬莉</t>
  </si>
  <si>
    <t>13483580545</t>
  </si>
  <si>
    <t>乔各庄村</t>
  </si>
  <si>
    <t>蔡各庄村卫生室</t>
  </si>
  <si>
    <t>石春梅</t>
  </si>
  <si>
    <t>蔡各庄村</t>
  </si>
  <si>
    <t>付各庄村卫生室</t>
  </si>
  <si>
    <t>王晓坤</t>
  </si>
  <si>
    <t>付各庄村</t>
  </si>
  <si>
    <t>四家营村卫生室</t>
  </si>
  <si>
    <t>武振江</t>
  </si>
  <si>
    <t>13933650955</t>
  </si>
  <si>
    <t>四家营村</t>
  </si>
  <si>
    <t>榆林甸村卫生室</t>
  </si>
  <si>
    <t>刘志军</t>
  </si>
  <si>
    <t>榆林甸村</t>
  </si>
  <si>
    <t>大横河村卫生室</t>
  </si>
  <si>
    <t>李有</t>
  </si>
  <si>
    <t>大横河村</t>
  </si>
  <si>
    <t>刘东宝</t>
  </si>
  <si>
    <t>白各庄村卫生室</t>
  </si>
  <si>
    <t>王小丰</t>
  </si>
  <si>
    <t>13933611420</t>
  </si>
  <si>
    <t>白各庄村</t>
  </si>
  <si>
    <t>马家洼村卫生室</t>
  </si>
  <si>
    <t>王丽美</t>
  </si>
  <si>
    <t>马家洼村</t>
  </si>
  <si>
    <t>西马庄村卫生室</t>
  </si>
  <si>
    <t>赵韦唯</t>
  </si>
  <si>
    <t>西马庄村</t>
  </si>
  <si>
    <t>李俭</t>
  </si>
  <si>
    <t>13833566521</t>
  </si>
  <si>
    <t>刘王庄村卫生室</t>
  </si>
  <si>
    <t>王晓栋</t>
  </si>
  <si>
    <t>18630575746</t>
  </si>
  <si>
    <t>刘王庄村</t>
  </si>
  <si>
    <t>张子芳</t>
  </si>
  <si>
    <t>13513350155</t>
  </si>
  <si>
    <t>相公庄村卫生室</t>
  </si>
  <si>
    <t>王晓红</t>
  </si>
  <si>
    <t>13180598338</t>
  </si>
  <si>
    <t>相公庄村</t>
  </si>
  <si>
    <t>王铁庄村卫生室</t>
  </si>
  <si>
    <t>王瑞娜</t>
  </si>
  <si>
    <t>杨上沟村卫生室</t>
  </si>
  <si>
    <t>13833507076</t>
  </si>
  <si>
    <t>杨上沟村</t>
  </si>
  <si>
    <t>13230325626</t>
  </si>
  <si>
    <t>印庄村</t>
  </si>
  <si>
    <t>小横河村卫生室</t>
  </si>
  <si>
    <t>蔡艳玲</t>
  </si>
  <si>
    <t>13230919626</t>
  </si>
  <si>
    <t>小横河村</t>
  </si>
  <si>
    <t>张安子村卫生室</t>
  </si>
  <si>
    <t>闫纯静</t>
  </si>
  <si>
    <t>张安子村</t>
  </si>
  <si>
    <t>翁各庄村卫生室</t>
  </si>
  <si>
    <t>王小娇</t>
  </si>
  <si>
    <t>翁各庄村</t>
  </si>
  <si>
    <t>刘文杰</t>
  </si>
  <si>
    <t>水家沟村卫生室</t>
  </si>
  <si>
    <t>水家沟村</t>
  </si>
  <si>
    <t>岳家沟村卫生室</t>
  </si>
  <si>
    <t>岳家沟村</t>
  </si>
  <si>
    <t>东水家沟村卫生室</t>
  </si>
  <si>
    <t>东水家沟村</t>
  </si>
  <si>
    <t>倪家沟村卫生室</t>
  </si>
  <si>
    <t>王丽</t>
  </si>
  <si>
    <t>倪家沟村</t>
  </si>
  <si>
    <t>小英窝村卫生室</t>
  </si>
  <si>
    <t>沈思清</t>
  </si>
  <si>
    <t>小英窝村</t>
  </si>
  <si>
    <t>李家窝铺村卫生室</t>
  </si>
  <si>
    <t>李家窝铺村</t>
  </si>
  <si>
    <t>小王屯村卫生室</t>
  </si>
  <si>
    <t>庄雅惠</t>
  </si>
  <si>
    <t>小王屯村</t>
  </si>
  <si>
    <t>大王屯村卫生室</t>
  </si>
  <si>
    <t>李胜</t>
  </si>
  <si>
    <t>大王屯村</t>
  </si>
  <si>
    <t>小徐家沟村卫生室</t>
  </si>
  <si>
    <t>马卫明</t>
  </si>
  <si>
    <t>小徐家沟村</t>
  </si>
  <si>
    <t>汤家沟村卫生室</t>
  </si>
  <si>
    <t>商秀平</t>
  </si>
  <si>
    <t>汤家沟村</t>
  </si>
  <si>
    <t>赵慧娟</t>
  </si>
  <si>
    <t>昌黎县</t>
  </si>
  <si>
    <t>昌黎镇</t>
  </si>
  <si>
    <t>昌黎中心卫生院</t>
  </si>
  <si>
    <t>刘伟家</t>
  </si>
  <si>
    <t>13503230991</t>
  </si>
  <si>
    <t>昌黎镇一街鼓楼西街66号</t>
  </si>
  <si>
    <t>昌黎镇一村郭建军卫生室</t>
  </si>
  <si>
    <t>郭建军</t>
  </si>
  <si>
    <t>昌黎镇一村</t>
  </si>
  <si>
    <t>昌黎镇一村卫生室</t>
  </si>
  <si>
    <t>刘会娟</t>
  </si>
  <si>
    <t>昌黎镇二村杨淑艳卫生室</t>
  </si>
  <si>
    <t>杨淑艳</t>
  </si>
  <si>
    <t>昌黎镇二村</t>
  </si>
  <si>
    <t>昌黎镇二村暴丽娟卫生室</t>
  </si>
  <si>
    <t>暴丽娟</t>
  </si>
  <si>
    <t>13833582186</t>
  </si>
  <si>
    <t>昌黎镇三村曹辉卫生室</t>
  </si>
  <si>
    <t>曹辉</t>
  </si>
  <si>
    <t>13833509715</t>
  </si>
  <si>
    <t>昌黎镇三村</t>
  </si>
  <si>
    <t>昌黎镇三村谷小光卫生室</t>
  </si>
  <si>
    <t>谷小光</t>
  </si>
  <si>
    <t>昌黎镇四村董娜卫生室</t>
  </si>
  <si>
    <t>董娜</t>
  </si>
  <si>
    <t>昌黎镇四村</t>
  </si>
  <si>
    <t>昌黎镇四村刘焕荣卫生室</t>
  </si>
  <si>
    <t>刘焕荣</t>
  </si>
  <si>
    <t>昌黎镇四村吴志全卫生室</t>
  </si>
  <si>
    <t>吴志全</t>
  </si>
  <si>
    <t>昌黎镇五村李春梅卫生室</t>
  </si>
  <si>
    <t>13084533128</t>
  </si>
  <si>
    <t>昌黎镇五村</t>
  </si>
  <si>
    <t>昌黎镇五村杨君华卫生室</t>
  </si>
  <si>
    <t>杨君华</t>
  </si>
  <si>
    <t>13933674175</t>
  </si>
  <si>
    <t>昌黎镇五村韦岳峰卫生室</t>
  </si>
  <si>
    <t>韦岳峰</t>
  </si>
  <si>
    <t>13393206162</t>
  </si>
  <si>
    <t>昌黎镇五村张新风卫生室</t>
  </si>
  <si>
    <t>刘淑清</t>
  </si>
  <si>
    <t>昌黎镇五村贾峰英卫生室</t>
  </si>
  <si>
    <t>贾峰英</t>
  </si>
  <si>
    <t>15028568259</t>
  </si>
  <si>
    <t>昌黎镇八里庄村闫志军卫生室</t>
  </si>
  <si>
    <t>闫志军</t>
  </si>
  <si>
    <t>昌黎镇八里庄村</t>
  </si>
  <si>
    <t>昌黎镇八里庄村田静卫生室</t>
  </si>
  <si>
    <t>田静</t>
  </si>
  <si>
    <t>13513365155</t>
  </si>
  <si>
    <t>昌黎镇何家庄村李海霞卫生室</t>
  </si>
  <si>
    <t>李海霞        郭学静</t>
  </si>
  <si>
    <t>13933952158 13930311628</t>
  </si>
  <si>
    <t>昌黎镇何家庄村</t>
  </si>
  <si>
    <t>昌黎镇何家庄村陈丽梅卫生室</t>
  </si>
  <si>
    <t>陈丽梅</t>
  </si>
  <si>
    <t>昌黎镇汀泗涧村梁成卫生室</t>
  </si>
  <si>
    <t>梁成</t>
  </si>
  <si>
    <t>13933790809</t>
  </si>
  <si>
    <t>昌黎镇汀泗涧村</t>
  </si>
  <si>
    <t>昌黎镇杏树园村刘海军卫生室</t>
  </si>
  <si>
    <t>刘海军        钱丽丽</t>
  </si>
  <si>
    <t>13833512550 15903338910</t>
  </si>
  <si>
    <t>昌黎镇杏树园村</t>
  </si>
  <si>
    <t>昌黎镇五里营村周芳卫生室</t>
  </si>
  <si>
    <t>13603232415</t>
  </si>
  <si>
    <t>昌黎镇五里营村</t>
  </si>
  <si>
    <t>昌黎镇五里营村吴永红卫生室</t>
  </si>
  <si>
    <t>吴永红</t>
  </si>
  <si>
    <t>13780567679</t>
  </si>
  <si>
    <t>昌黎镇五里营村杨志权卫生室</t>
  </si>
  <si>
    <t>杨志权</t>
  </si>
  <si>
    <t>13933562166</t>
  </si>
  <si>
    <t>昌黎镇五村卫生室</t>
  </si>
  <si>
    <t>曹雪莲 张会玲</t>
  </si>
  <si>
    <t xml:space="preserve">19931509691 15383986967   </t>
  </si>
  <si>
    <t>昌黎镇何家庄村郭学静卫生室</t>
  </si>
  <si>
    <t>高雨晴</t>
  </si>
  <si>
    <t>张齐悦</t>
  </si>
  <si>
    <t>翟亚辉</t>
  </si>
  <si>
    <t>齐京京</t>
  </si>
  <si>
    <t>田悦</t>
  </si>
  <si>
    <t>昌黎镇五村陆明卫生室</t>
  </si>
  <si>
    <t>昌黎经济开发区南区管理处吴庄村张晓丽卫生室</t>
  </si>
  <si>
    <t>城郊区吴庄村</t>
  </si>
  <si>
    <t>昌黎经济开发区南区管理处马铁庄村李红卫生室</t>
  </si>
  <si>
    <t>城郊区马铁庄村</t>
  </si>
  <si>
    <t>昌黎经济开发区南区管理处东岗子村王立志卫生室</t>
  </si>
  <si>
    <t>王立志</t>
  </si>
  <si>
    <t>13780333069</t>
  </si>
  <si>
    <t>城郊区东岗子村</t>
  </si>
  <si>
    <t>昌黎经济开发区南区管理处后岗子村孟静卫生室</t>
  </si>
  <si>
    <t>孟静</t>
  </si>
  <si>
    <t>城郊区后岗子村</t>
  </si>
  <si>
    <t>昌黎经济开发区南区管理处大张庄村冯丽丽卫生室</t>
  </si>
  <si>
    <t>冯丽丽</t>
  </si>
  <si>
    <t>13191809211</t>
  </si>
  <si>
    <t>城郊区大张庄村</t>
  </si>
  <si>
    <t>昌黎经济开发区南区管理处西地村卫生室</t>
  </si>
  <si>
    <t>孟欣</t>
  </si>
  <si>
    <t>城郊区西地村</t>
  </si>
  <si>
    <t>昌黎经济开发区南区管理处邢庄村张静卫生室</t>
  </si>
  <si>
    <t>张静          王利芬</t>
  </si>
  <si>
    <t>15033527602 13731392800</t>
  </si>
  <si>
    <t>城郊区邢庄村</t>
  </si>
  <si>
    <t>昌黎经济开发区南区管理处小张庄村马立峰卫生室</t>
  </si>
  <si>
    <t>马立峰</t>
  </si>
  <si>
    <t>城郊区小张庄村</t>
  </si>
  <si>
    <t>昌黎经济开发区南区管理处宋庄村张春涛卫生室</t>
  </si>
  <si>
    <t>张春涛</t>
  </si>
  <si>
    <t>13933670014</t>
  </si>
  <si>
    <t>城郊区宋庄村</t>
  </si>
  <si>
    <t>昌黎经济开发区南区管理处小刘庄村杨维良卫生室</t>
  </si>
  <si>
    <t>杨维良</t>
  </si>
  <si>
    <t>13930327158</t>
  </si>
  <si>
    <t>城郊区小刘庄村</t>
  </si>
  <si>
    <t>昌黎经济开发区南区管理处沈庄村白雪云卫生室</t>
  </si>
  <si>
    <t>白雪云</t>
  </si>
  <si>
    <t>13833505362</t>
  </si>
  <si>
    <t>城郊区沈庄村</t>
  </si>
  <si>
    <t>昌黎经济开发区南区管理处姚家庄村张建红卫生室</t>
  </si>
  <si>
    <t>张建红</t>
  </si>
  <si>
    <t>13930322104</t>
  </si>
  <si>
    <t>城郊区姚家庄村</t>
  </si>
  <si>
    <t>昌黎经济开发区南区管理处西王庄村曹继兰卫生室</t>
  </si>
  <si>
    <t>曹继兰</t>
  </si>
  <si>
    <t>13703235615</t>
  </si>
  <si>
    <t>城郊区西王庄村</t>
  </si>
  <si>
    <t>昌黎经济开发区南区管理处刘李庄村常虹卫生室</t>
  </si>
  <si>
    <t>常虹          张心雨</t>
  </si>
  <si>
    <t>13603232407   15103349449</t>
  </si>
  <si>
    <t>城郊区刘李庄村</t>
  </si>
  <si>
    <t>昌黎经济开发区南区管理处中卓庄村卫生室</t>
  </si>
  <si>
    <t>陈虹          杜洪田</t>
  </si>
  <si>
    <t>13833582811  13833525347</t>
  </si>
  <si>
    <t>城郊区中卓庄村</t>
  </si>
  <si>
    <t>昌黎经济开发区南区管理处后钱庄村韩雪亮卫生室</t>
  </si>
  <si>
    <t>韩雪亮</t>
  </si>
  <si>
    <t>13180275654</t>
  </si>
  <si>
    <t>城郊区后钱庄村</t>
  </si>
  <si>
    <t>昌黎经济开发区南区管理处西钱庄村姜涛卫生室</t>
  </si>
  <si>
    <t xml:space="preserve">姜涛   王瑞静         </t>
  </si>
  <si>
    <t>13780374966 15533521681</t>
  </si>
  <si>
    <t>城郊区西钱庄村</t>
  </si>
  <si>
    <t>昌黎经济开发区南区管理处东钱庄村白焕伟卫生室</t>
  </si>
  <si>
    <t>白焕伟</t>
  </si>
  <si>
    <t>城郊区东钱庄村</t>
  </si>
  <si>
    <t>昌黎经济开发区南区管理处平安庄村庞义民卫生室</t>
  </si>
  <si>
    <t>庞义民</t>
  </si>
  <si>
    <t>13903334792</t>
  </si>
  <si>
    <t>城郊区平安庄村</t>
  </si>
  <si>
    <t>昌黎经济开发区南区管理处东高庄村齐爱霞卫生室</t>
  </si>
  <si>
    <t>齐爱霞</t>
  </si>
  <si>
    <t>13722569710</t>
  </si>
  <si>
    <t>城郊区东高庄子村</t>
  </si>
  <si>
    <t>昌黎经济开发区南区管理处两河村卫生室</t>
  </si>
  <si>
    <t>邸佳欢        孙宝全</t>
  </si>
  <si>
    <t>18712783330  13933903846</t>
  </si>
  <si>
    <t>昌黎经济开发区南区管理处两河村</t>
  </si>
  <si>
    <t>昌黎经济开发区南区管理处新庄子村卫生室</t>
  </si>
  <si>
    <t>谢军</t>
  </si>
  <si>
    <t>13930324120</t>
  </si>
  <si>
    <t>昌黎经济开发区南区管理处新庄子村</t>
  </si>
  <si>
    <t>昌黎经济开发区南区管理处孔庄村卫生室</t>
  </si>
  <si>
    <t>马硕隆</t>
  </si>
  <si>
    <t>昌黎经济开发区南区管理处孔庄村</t>
  </si>
  <si>
    <t>昌黎经济开发区南区管理处郝宋庄村卫生室</t>
  </si>
  <si>
    <t>孙凤芹</t>
  </si>
  <si>
    <t>昌黎经济开发区南区管理处郝宋庄村</t>
  </si>
  <si>
    <t>昌黎经济开发区南区管理处犁湾河一村卫生室</t>
  </si>
  <si>
    <t>昌黎经济开发区南区管理处犁湾河一村</t>
  </si>
  <si>
    <t>昌黎经济开发区南区管理处犁湾河二村卫生室</t>
  </si>
  <si>
    <t>王琰</t>
  </si>
  <si>
    <t>昌黎经济开发区南区管理处犁湾河二村</t>
  </si>
  <si>
    <t>昌黎经济开发区南区管理处犁湾河三村卫生室</t>
  </si>
  <si>
    <t>马学敏</t>
  </si>
  <si>
    <t>昌黎经济开发区南区管理处犁湾河三村</t>
  </si>
  <si>
    <t>昌黎经济开发区南区管理处犁湾河四村卫生室</t>
  </si>
  <si>
    <t>蒋悦</t>
  </si>
  <si>
    <t>昌黎经济开发区南区管理处犁湾河四村</t>
  </si>
  <si>
    <t>大蒲河镇</t>
  </si>
  <si>
    <t>大蒲河镇卫生院</t>
  </si>
  <si>
    <t>邢艳成</t>
  </si>
  <si>
    <t>0335-2030120</t>
  </si>
  <si>
    <t>裴家堡村</t>
  </si>
  <si>
    <t>赵代军</t>
  </si>
  <si>
    <t>13180273008</t>
  </si>
  <si>
    <t>黄营村卫生室</t>
  </si>
  <si>
    <t>王鹏</t>
  </si>
  <si>
    <t>黄营村</t>
  </si>
  <si>
    <t>杨洼村卫生室</t>
  </si>
  <si>
    <t xml:space="preserve"> 马冬瑶</t>
  </si>
  <si>
    <t>杨洼村</t>
  </si>
  <si>
    <t>张玲</t>
  </si>
  <si>
    <t>13933795575</t>
  </si>
  <si>
    <t>卜营村卫生室</t>
  </si>
  <si>
    <t>卜东喜</t>
  </si>
  <si>
    <t>卜营村</t>
  </si>
  <si>
    <t>赵中利</t>
  </si>
  <si>
    <t>13933574683</t>
  </si>
  <si>
    <t>常庄村卫生室</t>
  </si>
  <si>
    <t xml:space="preserve">赵美华  </t>
  </si>
  <si>
    <t>15032305120</t>
  </si>
  <si>
    <t>常庄村</t>
  </si>
  <si>
    <t>黄土湾村</t>
  </si>
  <si>
    <t>赵善杰</t>
  </si>
  <si>
    <t>张雷</t>
  </si>
  <si>
    <t>13582406829</t>
  </si>
  <si>
    <t>裴家堡村卫生室</t>
  </si>
  <si>
    <t>苏建超</t>
  </si>
  <si>
    <t xml:space="preserve">13463391222</t>
  </si>
  <si>
    <t>杨家营村卫生室</t>
  </si>
  <si>
    <t>王丽岩</t>
  </si>
  <si>
    <t>13833513397</t>
  </si>
  <si>
    <t>杨家营村</t>
  </si>
  <si>
    <t>王锋</t>
  </si>
  <si>
    <t>段营村卫生室</t>
  </si>
  <si>
    <t>段营村村</t>
  </si>
  <si>
    <t>段庄村卫生室</t>
  </si>
  <si>
    <t>刘学会</t>
  </si>
  <si>
    <t>段庄村</t>
  </si>
  <si>
    <t>葛条港乡</t>
  </si>
  <si>
    <t>葛条港乡卫生院</t>
  </si>
  <si>
    <t>李守明</t>
  </si>
  <si>
    <t>0335-2209554</t>
  </si>
  <si>
    <t>葛条港村</t>
  </si>
  <si>
    <t>葛条港村卫生室</t>
  </si>
  <si>
    <t>刘泽宇</t>
  </si>
  <si>
    <t>葛条岗村卫生室</t>
  </si>
  <si>
    <t>刘君豪</t>
  </si>
  <si>
    <t>葛条岗村</t>
  </si>
  <si>
    <t>张官庄村卫生室</t>
  </si>
  <si>
    <t>刘志茹</t>
  </si>
  <si>
    <t>13933534363</t>
  </si>
  <si>
    <t>张官庄村</t>
  </si>
  <si>
    <t>歇马台村卫生室</t>
  </si>
  <si>
    <t>王蕊蜜</t>
  </si>
  <si>
    <t>歇马台村</t>
  </si>
  <si>
    <t>解官营村卫生室</t>
  </si>
  <si>
    <t>王文利</t>
  </si>
  <si>
    <t>13933648488</t>
  </si>
  <si>
    <t>解官营村</t>
  </si>
  <si>
    <t>董家营村卫生室</t>
  </si>
  <si>
    <t>许婷婷</t>
  </si>
  <si>
    <t>董家营村</t>
  </si>
  <si>
    <t>石桥营村卫生室</t>
  </si>
  <si>
    <t>孙永民</t>
  </si>
  <si>
    <t>13933511876</t>
  </si>
  <si>
    <t>石桥营村</t>
  </si>
  <si>
    <t>西沙河村卫生室</t>
  </si>
  <si>
    <t>常志勇</t>
  </si>
  <si>
    <t>13833550343</t>
  </si>
  <si>
    <t>西沙河村</t>
  </si>
  <si>
    <t>东沙河村卫生室</t>
  </si>
  <si>
    <t>齐云飞</t>
  </si>
  <si>
    <t>13933912495</t>
  </si>
  <si>
    <t>东沙河村</t>
  </si>
  <si>
    <t>草厂庄村卫生室</t>
  </si>
  <si>
    <t>李思齐</t>
  </si>
  <si>
    <t>草厂庄村</t>
  </si>
  <si>
    <t>罗家营村卫生室</t>
  </si>
  <si>
    <t>贾东海</t>
  </si>
  <si>
    <t>13603352339</t>
  </si>
  <si>
    <t>罗家营村</t>
  </si>
  <si>
    <t>佟庄子村卫生室</t>
  </si>
  <si>
    <t>刘忠伟</t>
  </si>
  <si>
    <t>佟庄子村</t>
  </si>
  <si>
    <t>康官营村卫生室</t>
  </si>
  <si>
    <t>孙玉双</t>
  </si>
  <si>
    <t>18633500698</t>
  </si>
  <si>
    <t>康官营村</t>
  </si>
  <si>
    <t>荒佃庄镇</t>
  </si>
  <si>
    <t>荒佃庄镇卫生院</t>
  </si>
  <si>
    <t>邢志勇</t>
  </si>
  <si>
    <t>老君坨村</t>
  </si>
  <si>
    <t>荒佃庄村卫生室</t>
  </si>
  <si>
    <t>蒋松年</t>
  </si>
  <si>
    <t>荒佃庄村</t>
  </si>
  <si>
    <t>西腾远村卫生室</t>
  </si>
  <si>
    <t>李华犇</t>
  </si>
  <si>
    <t>西腾远村</t>
  </si>
  <si>
    <t>东腾远村卫生室</t>
  </si>
  <si>
    <t>王建香</t>
  </si>
  <si>
    <t>东腾远村</t>
  </si>
  <si>
    <t>冷各庄村卫生室</t>
  </si>
  <si>
    <t>冷敬波</t>
  </si>
  <si>
    <t>冷各庄村</t>
  </si>
  <si>
    <t>会君坨村卫生室</t>
  </si>
  <si>
    <t>李文悦</t>
  </si>
  <si>
    <t>会君坨村</t>
  </si>
  <si>
    <t>陈青坨村卫生室</t>
  </si>
  <si>
    <t>齐爱玲</t>
  </si>
  <si>
    <t>陈青坨村</t>
  </si>
  <si>
    <t>韩营村卫生室</t>
  </si>
  <si>
    <t>韩金花</t>
  </si>
  <si>
    <t>韩营村</t>
  </si>
  <si>
    <t>大营村卫生室</t>
  </si>
  <si>
    <t>丁鑫</t>
  </si>
  <si>
    <t>大营村</t>
  </si>
  <si>
    <t>南小营村卫生室</t>
  </si>
  <si>
    <t>谢万程</t>
  </si>
  <si>
    <t>南小营村</t>
  </si>
  <si>
    <t>后双坨村卫生室</t>
  </si>
  <si>
    <t>刘小慧</t>
  </si>
  <si>
    <t>后双坨村</t>
  </si>
  <si>
    <t>前双坨村卫生室</t>
  </si>
  <si>
    <t>周金良</t>
  </si>
  <si>
    <t>前双坨村</t>
  </si>
  <si>
    <t>新桃园村卫生室</t>
  </si>
  <si>
    <t>赵卫娟</t>
  </si>
  <si>
    <t>新桃园村</t>
  </si>
  <si>
    <t>皇后寨村卫生室</t>
  </si>
  <si>
    <t>宋玉英</t>
  </si>
  <si>
    <t>皇后寨村</t>
  </si>
  <si>
    <t>后王各庄村卫生室</t>
  </si>
  <si>
    <t>周瑞志</t>
  </si>
  <si>
    <t>后王各庄村</t>
  </si>
  <si>
    <t>前王各庄村卫生室</t>
  </si>
  <si>
    <t>李伟达</t>
  </si>
  <si>
    <t>前王各庄村</t>
  </si>
  <si>
    <t>欧坨村卫生室</t>
  </si>
  <si>
    <t>王新明</t>
  </si>
  <si>
    <t>欧坨村</t>
  </si>
  <si>
    <t>信庄村卫生室</t>
  </si>
  <si>
    <t>冯乃明</t>
  </si>
  <si>
    <t>信庄村</t>
  </si>
  <si>
    <t>后齐军庄村卫生室</t>
  </si>
  <si>
    <t>张洪波</t>
  </si>
  <si>
    <t>后齐军庄村</t>
  </si>
  <si>
    <t>豆军庄村卫生室</t>
  </si>
  <si>
    <t>豆军庄村</t>
  </si>
  <si>
    <t>赤崖村卫生室</t>
  </si>
  <si>
    <t>赤崖村</t>
  </si>
  <si>
    <t>敬艳凤</t>
  </si>
  <si>
    <t>王胜伟</t>
  </si>
  <si>
    <t>新家寨村卫生室</t>
  </si>
  <si>
    <t>周子怡</t>
  </si>
  <si>
    <t>新家寨村</t>
  </si>
  <si>
    <t>黄土庙村卫生室</t>
  </si>
  <si>
    <t>黄土庙村</t>
  </si>
  <si>
    <t>居民健康档案管理、健康教育、0-7岁儿童健康管理、孕产妇健康管理、老年人健康管理、高血压健康管理、Ⅱ型糖尿病健康管理、严重精神障碍患者管理、肺结核健康管理、中医药健康管理、传染病及突发公共卫生事件报告和处理</t>
  </si>
  <si>
    <t>西坨村卫生室</t>
  </si>
  <si>
    <t>张冬雪</t>
  </si>
  <si>
    <t>西坨村</t>
  </si>
  <si>
    <t>居民健康档案管理、健康教育、0-8岁儿童健康管理、孕产妇健康管理、老年人健康管理、高血压健康管理、Ⅱ型糖尿病健康管理、严重精神障碍患者管理、肺结核健康管理、中医药健康管理、传染病及突发公共卫生事件报告和处理</t>
  </si>
  <si>
    <t>北坨村卫生室</t>
  </si>
  <si>
    <t>周梦真</t>
  </si>
  <si>
    <t>北坨村</t>
  </si>
  <si>
    <t>居民健康档案管理、健康教育、0-9岁儿童健康管理、孕产妇健康管理、老年人健康管理、高血压健康管理、Ⅱ型糖尿病健康管理、严重精神障碍患者管理、肺结核健康管理、中医药健康管理、传染病及突发公共卫生事件报告和处理</t>
  </si>
  <si>
    <t>张青坨村</t>
  </si>
  <si>
    <t>居民健康档案管理、健康教育、0-10岁儿童健康管理、孕产妇健康管理、老年人健康管理、高血压健康管理、Ⅱ型糖尿病健康管理、严重精神障碍患者管理、肺结核健康管理、中医药健康管理、传染病及突发公共卫生事件报告和处理</t>
  </si>
  <si>
    <t>郭青坨村</t>
  </si>
  <si>
    <t>居民健康档案管理、健康教育、0-11岁儿童健康管理、孕产妇健康管理、老年人健康管理、高血压健康管理、Ⅱ型糖尿病健康管理、严重精神障碍患者管理、肺结核健康管理、中医药健康管理、传染病及突发公共卫生事件报告和处理</t>
  </si>
  <si>
    <t>居民健康档案管理、健康教育、0-12岁儿童健康管理、孕产妇健康管理、老年人健康管理、高血压健康管理、Ⅱ型糖尿病健康管理、严重精神障碍患者管理、肺结核健康管理、中医药健康管理、传染病及突发公共卫生事件报告和处理</t>
  </si>
  <si>
    <t>前齐军庄村卫生室</t>
  </si>
  <si>
    <t>前齐军庄村</t>
  </si>
  <si>
    <t>居民健康档案管理、健康教育、0-13岁儿童健康管理、孕产妇健康管理、老年人健康管理、高血压健康管理、Ⅱ型糖尿病健康管理、严重精神障碍患者管理、肺结核健康管理、中医药健康管理、传染病及突发公共卫生事件报告和处理</t>
  </si>
  <si>
    <t>两山乡</t>
  </si>
  <si>
    <t>两山乡卫生院</t>
  </si>
  <si>
    <t xml:space="preserve">  胡振江</t>
  </si>
  <si>
    <t>东坎上村</t>
  </si>
  <si>
    <t>草粮屯村卫生室</t>
  </si>
  <si>
    <t>　刘玥玲</t>
  </si>
  <si>
    <t>草粮屯村</t>
  </si>
  <si>
    <t>前两山村卫生室</t>
  </si>
  <si>
    <t xml:space="preserve">  王宗先</t>
  </si>
  <si>
    <t>前两山村</t>
  </si>
  <si>
    <t>后两山村卫生室</t>
  </si>
  <si>
    <t xml:space="preserve"> 宋平</t>
  </si>
  <si>
    <t>后两山村</t>
  </si>
  <si>
    <t>五峰山村卫生室</t>
  </si>
  <si>
    <t>曹铁平</t>
  </si>
  <si>
    <t>13722557957</t>
  </si>
  <si>
    <t>五峰山村</t>
  </si>
  <si>
    <t>正明山村卫生室</t>
  </si>
  <si>
    <t>叶凌云        宋倩</t>
  </si>
  <si>
    <t>18633515284、13230918886</t>
  </si>
  <si>
    <t>正明山村</t>
  </si>
  <si>
    <t>长峪山村卫生室</t>
  </si>
  <si>
    <t>13643366603</t>
  </si>
  <si>
    <t>长峪山村</t>
  </si>
  <si>
    <t>河东张各庄村卫生室</t>
  </si>
  <si>
    <t>曹志伟　　    孙亚男</t>
  </si>
  <si>
    <t>13933523446 18633582333</t>
  </si>
  <si>
    <t>河东张各庄村</t>
  </si>
  <si>
    <t>河西张各庄村卫生室</t>
  </si>
  <si>
    <t>陆晓云　      焦丽娜</t>
  </si>
  <si>
    <t>13833571190 18712771699</t>
  </si>
  <si>
    <t>河西张各庄村</t>
  </si>
  <si>
    <t>梁各庄村卫生室</t>
  </si>
  <si>
    <t>付月芬　　    李志双</t>
  </si>
  <si>
    <t>13933524966 13383281193</t>
  </si>
  <si>
    <t>梁各庄村</t>
  </si>
  <si>
    <t>施各庄村卫生室</t>
  </si>
  <si>
    <t xml:space="preserve">  单丽萍</t>
  </si>
  <si>
    <t>施各庄村</t>
  </si>
  <si>
    <t>东林上村卫生室</t>
  </si>
  <si>
    <t>13722544987</t>
  </si>
  <si>
    <t>东林上村</t>
  </si>
  <si>
    <t>东坎上村卫生室</t>
  </si>
  <si>
    <t xml:space="preserve">  王凯</t>
  </si>
  <si>
    <t>后营村卫生室</t>
  </si>
  <si>
    <t>刘桂芳</t>
  </si>
  <si>
    <t>13722575791</t>
  </si>
  <si>
    <t>樵夫山村卫生室</t>
  </si>
  <si>
    <t>于丽明</t>
  </si>
  <si>
    <t>樵夫山村</t>
  </si>
  <si>
    <t>段家店村卫生室</t>
  </si>
  <si>
    <t xml:space="preserve"> 候丽艳</t>
  </si>
  <si>
    <t>13930332380</t>
  </si>
  <si>
    <t>段家店村</t>
  </si>
  <si>
    <t>中两山村卫生室</t>
  </si>
  <si>
    <t>方传玲</t>
  </si>
  <si>
    <t>中两山村</t>
  </si>
  <si>
    <t>刘台庄镇</t>
  </si>
  <si>
    <t>刘台庄中心卫生院</t>
  </si>
  <si>
    <t>郝少军</t>
  </si>
  <si>
    <t>刘台庄镇刘三村</t>
  </si>
  <si>
    <t>刘上庄村卫生室</t>
  </si>
  <si>
    <t>费会莲</t>
  </si>
  <si>
    <t>刘上庄村</t>
  </si>
  <si>
    <t>范庄子村卫生室</t>
  </si>
  <si>
    <t>孙亚男
陈永艳</t>
  </si>
  <si>
    <t>18533558908
13653365681</t>
  </si>
  <si>
    <t>范庄子村</t>
  </si>
  <si>
    <t>东窑窠庄村卫生室</t>
  </si>
  <si>
    <t>郭丽娜</t>
  </si>
  <si>
    <t>13833594460</t>
  </si>
  <si>
    <t>东窑窠庄村</t>
  </si>
  <si>
    <t>大葛庄村卫生室</t>
  </si>
  <si>
    <t>李炜</t>
  </si>
  <si>
    <t>大葛庄村</t>
  </si>
  <si>
    <t>东新立村卫生室</t>
  </si>
  <si>
    <t xml:space="preserve">宋秋霞 </t>
  </si>
  <si>
    <t>13623352786</t>
  </si>
  <si>
    <t>东新立村</t>
  </si>
  <si>
    <t>东新庄子村卫生室</t>
  </si>
  <si>
    <t>李志勇</t>
  </si>
  <si>
    <t>东新庄子</t>
  </si>
  <si>
    <t>左营村卫生室</t>
  </si>
  <si>
    <t>刘爱民</t>
  </si>
  <si>
    <t>18532056715</t>
  </si>
  <si>
    <t>左营村</t>
  </si>
  <si>
    <t>刘二村卫生室</t>
  </si>
  <si>
    <t>毛建民</t>
  </si>
  <si>
    <t>刘二村</t>
  </si>
  <si>
    <t>刘台庄一村卫生室</t>
  </si>
  <si>
    <t>史莉莉</t>
  </si>
  <si>
    <t>15903383817</t>
  </si>
  <si>
    <t>刘台庄一村</t>
  </si>
  <si>
    <t>毛河北村卫生室</t>
  </si>
  <si>
    <t>田海平</t>
  </si>
  <si>
    <t>毛河北村</t>
  </si>
  <si>
    <t>田立中</t>
  </si>
  <si>
    <t>西窑窠庄村卫生室</t>
  </si>
  <si>
    <t>田力军        田星竹</t>
  </si>
  <si>
    <t>18833545727  17772549983</t>
  </si>
  <si>
    <t>西窑窠庄村</t>
  </si>
  <si>
    <t>石河北村卫生室</t>
  </si>
  <si>
    <t>王志红</t>
  </si>
  <si>
    <t>石河北村</t>
  </si>
  <si>
    <t>小滩东村卫生室</t>
  </si>
  <si>
    <t>赵永江</t>
  </si>
  <si>
    <t>小滩东村</t>
  </si>
  <si>
    <t>摩天庄村卫生室</t>
  </si>
  <si>
    <t>赵国臣</t>
  </si>
  <si>
    <t>摩天庄村</t>
  </si>
  <si>
    <t>刘四村卫生室</t>
  </si>
  <si>
    <t>邵军</t>
  </si>
  <si>
    <t>13191833345</t>
  </si>
  <si>
    <t>刘四村</t>
  </si>
  <si>
    <t>小滩南村卫生室</t>
  </si>
  <si>
    <t>杨丽</t>
  </si>
  <si>
    <t>18833545727</t>
  </si>
  <si>
    <t>小滩南村</t>
  </si>
  <si>
    <t>刘台庄三村卫生室</t>
  </si>
  <si>
    <t>赵东明</t>
  </si>
  <si>
    <t>13603232254</t>
  </si>
  <si>
    <t>刘台庄三村</t>
  </si>
  <si>
    <t>高坨村卫生室</t>
  </si>
  <si>
    <t>赵宝珍</t>
  </si>
  <si>
    <t>15533520900</t>
  </si>
  <si>
    <t>高坨村</t>
  </si>
  <si>
    <t>郭庄子村卫生室</t>
  </si>
  <si>
    <t>宋秋霞</t>
  </si>
  <si>
    <t>郭庄子</t>
  </si>
  <si>
    <t>小葛庄村卫生室</t>
  </si>
  <si>
    <t>孙亚男</t>
  </si>
  <si>
    <t>18533558908</t>
  </si>
  <si>
    <t>小葛庄</t>
  </si>
  <si>
    <t>中新立庄村卫生室</t>
  </si>
  <si>
    <t>陈永艳</t>
  </si>
  <si>
    <t>13653365681</t>
  </si>
  <si>
    <t>中新立庄</t>
  </si>
  <si>
    <t>赵泓程</t>
  </si>
  <si>
    <t>15303344996</t>
  </si>
  <si>
    <t>白枣林村卫生室</t>
  </si>
  <si>
    <t>赵海静</t>
  </si>
  <si>
    <t>17803336896</t>
  </si>
  <si>
    <t>白枣林村</t>
  </si>
  <si>
    <t>小滩西村卫生室</t>
  </si>
  <si>
    <t>靳丽</t>
  </si>
  <si>
    <t>15128530161</t>
  </si>
  <si>
    <t>小滩西村</t>
  </si>
  <si>
    <t>西新立庄村卫生室</t>
  </si>
  <si>
    <t>周学</t>
  </si>
  <si>
    <t>16603315150</t>
  </si>
  <si>
    <t>西新立庄村</t>
  </si>
  <si>
    <t>龙家店镇</t>
  </si>
  <si>
    <t>龙家店镇卫生院</t>
  </si>
  <si>
    <t>龙家店村</t>
  </si>
  <si>
    <t>前土桥村卫生室</t>
  </si>
  <si>
    <t>龙玲</t>
  </si>
  <si>
    <t>前土桥村</t>
  </si>
  <si>
    <t>后土桥村卫生室</t>
  </si>
  <si>
    <t>胡秋红</t>
  </si>
  <si>
    <t>后土桥村</t>
  </si>
  <si>
    <t>汪上村卫生室</t>
  </si>
  <si>
    <t>刘静凤
郭佳鑫</t>
  </si>
  <si>
    <t>13731778850
15233536169</t>
  </si>
  <si>
    <t>汪上村</t>
  </si>
  <si>
    <t>李埝坨村卫生室</t>
  </si>
  <si>
    <t>陈晓华</t>
  </si>
  <si>
    <t>李埝坨村</t>
  </si>
  <si>
    <t>武埝坨村卫生室</t>
  </si>
  <si>
    <t>马轩</t>
  </si>
  <si>
    <t>武埝坨村</t>
  </si>
  <si>
    <t>刘古泊村卫生室</t>
  </si>
  <si>
    <t>闫淑丽</t>
  </si>
  <si>
    <t>刘古泊村</t>
  </si>
  <si>
    <t>杨古泊村卫生室</t>
  </si>
  <si>
    <t>何景艳</t>
  </si>
  <si>
    <t>杨古泊村</t>
  </si>
  <si>
    <t>康埝坨村卫生室村</t>
  </si>
  <si>
    <t>张晓光</t>
  </si>
  <si>
    <t>康埝坨村</t>
  </si>
  <si>
    <t>八百户村卫生室</t>
  </si>
  <si>
    <t>靳丽颖</t>
  </si>
  <si>
    <t>八百户村</t>
  </si>
  <si>
    <t>北小营村卫生室</t>
  </si>
  <si>
    <t>张建奎</t>
  </si>
  <si>
    <t>北小营村</t>
  </si>
  <si>
    <t>中各庄村卫生室</t>
  </si>
  <si>
    <t>李江涛</t>
  </si>
  <si>
    <t>中各庄村</t>
  </si>
  <si>
    <t>南各庄村卫生室</t>
  </si>
  <si>
    <t>潘静</t>
  </si>
  <si>
    <t>南各庄</t>
  </si>
  <si>
    <t>北各庄村卫生室</t>
  </si>
  <si>
    <t>段丽燕</t>
  </si>
  <si>
    <t>北各庄村</t>
  </si>
  <si>
    <t>龙家店村卫生室</t>
  </si>
  <si>
    <t>王继红</t>
  </si>
  <si>
    <t>晒甲坨三村卫生室</t>
  </si>
  <si>
    <t>龙桂贤</t>
  </si>
  <si>
    <t>晒甲坨三村</t>
  </si>
  <si>
    <t>杨家庄村卫生室</t>
  </si>
  <si>
    <t>范建利</t>
  </si>
  <si>
    <t>杨家庄村</t>
  </si>
  <si>
    <t>东刁村卫生室</t>
  </si>
  <si>
    <t>东刁村</t>
  </si>
  <si>
    <t>西刁坨村卫生室</t>
  </si>
  <si>
    <t>陈伟</t>
  </si>
  <si>
    <t>西刁坨村</t>
  </si>
  <si>
    <t>刘双坨村卫生室</t>
  </si>
  <si>
    <t>王昆</t>
  </si>
  <si>
    <t>刘双坨村</t>
  </si>
  <si>
    <t>黄双坨村卫生室</t>
  </si>
  <si>
    <t>赵树阁</t>
  </si>
  <si>
    <t>黄双坨村</t>
  </si>
  <si>
    <t>蒿子水村卫生室</t>
  </si>
  <si>
    <t>蒿子水村</t>
  </si>
  <si>
    <t>陆园园</t>
  </si>
  <si>
    <t>徐双坨村卫生室</t>
  </si>
  <si>
    <t>徐晓政</t>
  </si>
  <si>
    <t>徐双坨村</t>
  </si>
  <si>
    <t>龙封台村卫生室</t>
  </si>
  <si>
    <t>龙春红</t>
  </si>
  <si>
    <t>龙封台村</t>
  </si>
  <si>
    <t>后封台村卫生室</t>
  </si>
  <si>
    <t>王飞飞</t>
  </si>
  <si>
    <t>后封台村</t>
  </si>
  <si>
    <t>杨封台村卫生室</t>
  </si>
  <si>
    <t>庞秀玲</t>
  </si>
  <si>
    <t>杨封台村</t>
  </si>
  <si>
    <t>苏庄村卫生室</t>
  </si>
  <si>
    <t>郑维娟</t>
  </si>
  <si>
    <t>苏庄村</t>
  </si>
  <si>
    <t>绕湾东村卫生室</t>
  </si>
  <si>
    <t>任祥齐</t>
  </si>
  <si>
    <t>绕湾东村</t>
  </si>
  <si>
    <t>绕湾西村卫生室</t>
  </si>
  <si>
    <t>田爽</t>
  </si>
  <si>
    <t>绕湾西村</t>
  </si>
  <si>
    <t>绕湾北村卫生室</t>
  </si>
  <si>
    <t>周丽茹</t>
  </si>
  <si>
    <t>绕湾北村</t>
  </si>
  <si>
    <t>小心庄村卫生室</t>
  </si>
  <si>
    <t>小心庄村</t>
  </si>
  <si>
    <t>绕湾中村卫生室</t>
  </si>
  <si>
    <t>绕湾中村</t>
  </si>
  <si>
    <t>晒甲坨一村卫生室</t>
  </si>
  <si>
    <t>王克民</t>
  </si>
  <si>
    <t>晒甲坨一村</t>
  </si>
  <si>
    <t>晒甲坨二村卫生室</t>
  </si>
  <si>
    <t>郭鑫</t>
  </si>
  <si>
    <t>晒甲坨二村</t>
  </si>
  <si>
    <t>方园</t>
  </si>
  <si>
    <t>燕庄子村卫生室</t>
  </si>
  <si>
    <t>王薇</t>
  </si>
  <si>
    <t>燕庄子村</t>
  </si>
  <si>
    <t>垂柳庄村卫生室</t>
  </si>
  <si>
    <t>李立君</t>
  </si>
  <si>
    <t>垂柳庄村</t>
  </si>
  <si>
    <t>燕埝坨村卫生室</t>
  </si>
  <si>
    <t>李爱静</t>
  </si>
  <si>
    <t>燕埝坨村</t>
  </si>
  <si>
    <t>岳营村卫生室</t>
  </si>
  <si>
    <t>刘晓丹</t>
  </si>
  <si>
    <t>岳营村</t>
  </si>
  <si>
    <t>边封台村卫生室</t>
  </si>
  <si>
    <t>肖男</t>
  </si>
  <si>
    <t>边封台村</t>
  </si>
  <si>
    <t>一驀河村卫生室</t>
  </si>
  <si>
    <t>胡亚杰</t>
  </si>
  <si>
    <t>一驀河村</t>
  </si>
  <si>
    <t>王庄子村卫生室</t>
  </si>
  <si>
    <t>董理</t>
  </si>
  <si>
    <t>王庄子</t>
  </si>
  <si>
    <t>张百户村卫生室</t>
  </si>
  <si>
    <t>张百户</t>
  </si>
  <si>
    <t>左封台村卫生室</t>
  </si>
  <si>
    <t>宋春礼</t>
  </si>
  <si>
    <t>左封台村</t>
  </si>
  <si>
    <t>马坨店乡</t>
  </si>
  <si>
    <t>马坨店卫生院</t>
  </si>
  <si>
    <t>侯广伟</t>
  </si>
  <si>
    <t>马坨店村</t>
  </si>
  <si>
    <t>安岐庄村卫生室</t>
  </si>
  <si>
    <t>刘晓宁</t>
  </si>
  <si>
    <t>安岐庄村</t>
  </si>
  <si>
    <t>后马坨村卫生室</t>
  </si>
  <si>
    <t>李志彬
张秀红</t>
  </si>
  <si>
    <t>13933632498
13780569519</t>
  </si>
  <si>
    <t>后马坨村</t>
  </si>
  <si>
    <t>马坨店村卫生室</t>
  </si>
  <si>
    <t>韩广新</t>
  </si>
  <si>
    <t>刘林子村卫生室</t>
  </si>
  <si>
    <t>刘绍娟</t>
  </si>
  <si>
    <t>13833586531</t>
  </si>
  <si>
    <t>刘林子村</t>
  </si>
  <si>
    <t>前马坨村卫生室</t>
  </si>
  <si>
    <t>许凤霞</t>
  </si>
  <si>
    <t>前马坨村</t>
  </si>
  <si>
    <t>围杆庄村卫生室</t>
  </si>
  <si>
    <t>张海静</t>
  </si>
  <si>
    <t>围杆庄村</t>
  </si>
  <si>
    <t>杨坨村卫生室</t>
  </si>
  <si>
    <t>杨丽丽</t>
  </si>
  <si>
    <t>15232355788</t>
  </si>
  <si>
    <t>杨坨村</t>
  </si>
  <si>
    <t>尹坨村卫生室</t>
  </si>
  <si>
    <t>李玲</t>
  </si>
  <si>
    <t>尹坨村</t>
  </si>
  <si>
    <t>庄窠村卫生室</t>
  </si>
  <si>
    <t>刘裕晗</t>
  </si>
  <si>
    <t>15227262765</t>
  </si>
  <si>
    <t>庄窠村</t>
  </si>
  <si>
    <t>郑林子村卫生室</t>
  </si>
  <si>
    <t>贺永文</t>
  </si>
  <si>
    <t>郑林子村</t>
  </si>
  <si>
    <t>施各庄东村卫生室</t>
  </si>
  <si>
    <t>朱秀丽
田巧玲</t>
  </si>
  <si>
    <t>15076059599
15076075201</t>
  </si>
  <si>
    <t>施各庄东村</t>
  </si>
  <si>
    <t>施各庄西村卫生室</t>
  </si>
  <si>
    <t>陈艳</t>
  </si>
  <si>
    <t>13803383634</t>
  </si>
  <si>
    <t>施各庄西村</t>
  </si>
  <si>
    <t>李家庄村卫生室</t>
  </si>
  <si>
    <t>闫娜娜</t>
  </si>
  <si>
    <t>李家庄村</t>
  </si>
  <si>
    <t>渠流港村卫生室</t>
  </si>
  <si>
    <t>张俊光</t>
  </si>
  <si>
    <t>13930330742</t>
  </si>
  <si>
    <t>渠流港村</t>
  </si>
  <si>
    <t>上各庄村卫生室</t>
  </si>
  <si>
    <t>于建娥</t>
  </si>
  <si>
    <t>13513090292</t>
  </si>
  <si>
    <t>杨柳上各庄村</t>
  </si>
  <si>
    <t>巢庄村卫生室</t>
  </si>
  <si>
    <t>姚磊</t>
  </si>
  <si>
    <t>13833516423</t>
  </si>
  <si>
    <t>巢庄</t>
  </si>
  <si>
    <t>杨柳庄村卫生室</t>
  </si>
  <si>
    <t>13832555166</t>
  </si>
  <si>
    <t>杨柳庄</t>
  </si>
  <si>
    <t>东赵村卫生室</t>
  </si>
  <si>
    <t>赵雄伟</t>
  </si>
  <si>
    <t>13933512663</t>
  </si>
  <si>
    <t>东赵村</t>
  </si>
  <si>
    <t>武各庄村卫生室</t>
  </si>
  <si>
    <t>金凤</t>
  </si>
  <si>
    <t>武各庄村</t>
  </si>
  <si>
    <t>大林上村卫生室</t>
  </si>
  <si>
    <t>刘玉红</t>
  </si>
  <si>
    <t>大林上村</t>
  </si>
  <si>
    <t>后孟营村卫生室</t>
  </si>
  <si>
    <t>马建春</t>
  </si>
  <si>
    <t>13784522375</t>
  </si>
  <si>
    <t>后孟营村</t>
  </si>
  <si>
    <t>邱家营村卫生室</t>
  </si>
  <si>
    <t>孙丽丽</t>
  </si>
  <si>
    <t>邱家营村</t>
  </si>
  <si>
    <t>康艾庄村卫生室</t>
  </si>
  <si>
    <t>康翠艳</t>
  </si>
  <si>
    <t>康艾庄村</t>
  </si>
  <si>
    <t>解家桥村卫生室</t>
  </si>
  <si>
    <t>赵英海</t>
  </si>
  <si>
    <t>解家桥村</t>
  </si>
  <si>
    <t>小林上村卫生室</t>
  </si>
  <si>
    <t>钱立伟</t>
  </si>
  <si>
    <t>15133539660</t>
  </si>
  <si>
    <t>小林上村</t>
  </si>
  <si>
    <t>大夫庄村卫生室</t>
  </si>
  <si>
    <t>阎飞
解颖</t>
  </si>
  <si>
    <t>13091377750
15133542423</t>
  </si>
  <si>
    <t>大夫庄村</t>
  </si>
  <si>
    <t>张刘庄村卫生室</t>
  </si>
  <si>
    <t>王洪梅</t>
  </si>
  <si>
    <t>张刘庄村</t>
  </si>
  <si>
    <t>前孟营村卫生室</t>
  </si>
  <si>
    <t>卜玉洁</t>
  </si>
  <si>
    <t>前孟营村</t>
  </si>
  <si>
    <t>贾庄子村卫生室</t>
  </si>
  <si>
    <t>解红英</t>
  </si>
  <si>
    <t>贾庄子村</t>
  </si>
  <si>
    <t>潘各庄村卫生室</t>
  </si>
  <si>
    <t>潘各庄村</t>
  </si>
  <si>
    <t>许明慧</t>
  </si>
  <si>
    <t>泥井镇</t>
  </si>
  <si>
    <t>泥井中心卫生院</t>
  </si>
  <si>
    <t>王小东</t>
  </si>
  <si>
    <t>0335-2071020</t>
  </si>
  <si>
    <t>泥井二村</t>
  </si>
  <si>
    <t>泥井二村卫生室</t>
  </si>
  <si>
    <t>刘小季</t>
  </si>
  <si>
    <t>13930302228</t>
  </si>
  <si>
    <t>韦庄村卫生室</t>
  </si>
  <si>
    <t>任兆亮</t>
  </si>
  <si>
    <t>13513092430</t>
  </si>
  <si>
    <t>泥井韦庄村</t>
  </si>
  <si>
    <t>新金铺一村卫生室</t>
  </si>
  <si>
    <t>万雪蕊</t>
  </si>
  <si>
    <t>新金铺一村</t>
  </si>
  <si>
    <t>新金铺二村卫生室</t>
  </si>
  <si>
    <t>李桂香</t>
  </si>
  <si>
    <t>13503234446</t>
  </si>
  <si>
    <t>新金铺二村</t>
  </si>
  <si>
    <t>新金铺三村卫生室</t>
  </si>
  <si>
    <t>田银玲</t>
  </si>
  <si>
    <t>莫各庄一村卫生室</t>
  </si>
  <si>
    <t>张春泉</t>
  </si>
  <si>
    <t>13803249226</t>
  </si>
  <si>
    <t>莫各庄一村</t>
  </si>
  <si>
    <t>莫各庄二村卫生室</t>
  </si>
  <si>
    <t>齐为民</t>
  </si>
  <si>
    <t>莫各庄二村</t>
  </si>
  <si>
    <t>小庄村卫生室</t>
  </si>
  <si>
    <t>小庄村</t>
  </si>
  <si>
    <t>井儿庄村卫生室</t>
  </si>
  <si>
    <t>井儿庄村</t>
  </si>
  <si>
    <t>张媛</t>
  </si>
  <si>
    <t>金庄村</t>
  </si>
  <si>
    <t>夏庄村卫生室</t>
  </si>
  <si>
    <t>夏建爽</t>
  </si>
  <si>
    <t>夏庄村</t>
  </si>
  <si>
    <t>堡子村卫生室</t>
  </si>
  <si>
    <t>齐飞</t>
  </si>
  <si>
    <t>堡子村</t>
  </si>
  <si>
    <t>张家坨村卫生室</t>
  </si>
  <si>
    <t>周文丽</t>
  </si>
  <si>
    <t>13833575419</t>
  </si>
  <si>
    <t>张家坨村</t>
  </si>
  <si>
    <t>才庄村卫生室</t>
  </si>
  <si>
    <t>才军华</t>
  </si>
  <si>
    <t>13933587920</t>
  </si>
  <si>
    <t>才庄村</t>
  </si>
  <si>
    <t>李成庄村卫生室</t>
  </si>
  <si>
    <t>侯有朋</t>
  </si>
  <si>
    <t>李成庄村</t>
  </si>
  <si>
    <t>东魏官营村卫生室</t>
  </si>
  <si>
    <t>肖桂蕊</t>
  </si>
  <si>
    <t>15232320296</t>
  </si>
  <si>
    <t>东魏村</t>
  </si>
  <si>
    <t>前北庄村卫生室</t>
  </si>
  <si>
    <t>王成红</t>
  </si>
  <si>
    <t>13231387517</t>
  </si>
  <si>
    <t>前北庄村</t>
  </si>
  <si>
    <t>西北庄村卫生室</t>
  </si>
  <si>
    <t>孙英</t>
  </si>
  <si>
    <t>13833502585</t>
  </si>
  <si>
    <t>西北庄村</t>
  </si>
  <si>
    <t>后北庄村卫生室</t>
  </si>
  <si>
    <t>郭震环</t>
  </si>
  <si>
    <t>后北庄村</t>
  </si>
  <si>
    <t>魏丽鹏</t>
  </si>
  <si>
    <t>18332585718</t>
  </si>
  <si>
    <t>侯家营村卫生室</t>
  </si>
  <si>
    <t>叶建玲</t>
  </si>
  <si>
    <t>后家营村</t>
  </si>
  <si>
    <t>前刘坨村卫生室</t>
  </si>
  <si>
    <t>卢保全</t>
  </si>
  <si>
    <t>13703355016</t>
  </si>
  <si>
    <t>前刘坨村</t>
  </si>
  <si>
    <t>后刘坨村卫生室</t>
  </si>
  <si>
    <t>于海军</t>
  </si>
  <si>
    <t>13933954265</t>
  </si>
  <si>
    <t>后刘坨村</t>
  </si>
  <si>
    <t>李化庄村卫生室</t>
  </si>
  <si>
    <t>王玉强</t>
  </si>
  <si>
    <t>李化庄村</t>
  </si>
  <si>
    <t>秦庄村卫生室</t>
  </si>
  <si>
    <t>赵泽月</t>
  </si>
  <si>
    <t>秦庄村</t>
  </si>
  <si>
    <t>冯春花</t>
  </si>
  <si>
    <t>18033577689</t>
  </si>
  <si>
    <t>冯庄村</t>
  </si>
  <si>
    <t>杨庄村卫生室</t>
  </si>
  <si>
    <t>张昕</t>
  </si>
  <si>
    <t>杨庄村</t>
  </si>
  <si>
    <t>泥井一村卫生室</t>
  </si>
  <si>
    <t>贾志倩</t>
  </si>
  <si>
    <t>泥井一村</t>
  </si>
  <si>
    <t>泥井三村卫生室</t>
  </si>
  <si>
    <t>李增广</t>
  </si>
  <si>
    <t>13031881076</t>
  </si>
  <si>
    <t>泥井三村</t>
  </si>
  <si>
    <t>牛心庄村卫生室</t>
  </si>
  <si>
    <t>李茉莉</t>
  </si>
  <si>
    <t>牛心庄村</t>
  </si>
  <si>
    <t>崔家坨村卫生室</t>
  </si>
  <si>
    <t>13582803379</t>
  </si>
  <si>
    <t>崔家坨村</t>
  </si>
  <si>
    <t>陈官营村卫生室</t>
  </si>
  <si>
    <t>曹玲</t>
  </si>
  <si>
    <t>陈官营村</t>
  </si>
  <si>
    <t>赵家港村卫生室</t>
  </si>
  <si>
    <t>李增千</t>
  </si>
  <si>
    <t>13933681441</t>
  </si>
  <si>
    <t>赵家港</t>
  </si>
  <si>
    <t>肖官营村卫生室</t>
  </si>
  <si>
    <t>赵向飞</t>
  </si>
  <si>
    <t>肖官营村</t>
  </si>
  <si>
    <t>吕庄村</t>
  </si>
  <si>
    <t>大西庄村卫生室</t>
  </si>
  <si>
    <t>13785998283</t>
  </si>
  <si>
    <t>大西庄村</t>
  </si>
  <si>
    <t>茹荷镇</t>
  </si>
  <si>
    <t>茹荷卫生院</t>
  </si>
  <si>
    <t>齐志军</t>
  </si>
  <si>
    <t>茹荷镇茹荷村</t>
  </si>
  <si>
    <t>大东庄村卫生室</t>
  </si>
  <si>
    <t>杨东青</t>
  </si>
  <si>
    <t>15233537583</t>
  </si>
  <si>
    <t>大东庄村</t>
  </si>
  <si>
    <t>杨玉香</t>
  </si>
  <si>
    <t>中拗榆树村卫生室</t>
  </si>
  <si>
    <t>董志新</t>
  </si>
  <si>
    <t>13001820594</t>
  </si>
  <si>
    <t>中拗榆树村</t>
  </si>
  <si>
    <t>茹荷村卫生室</t>
  </si>
  <si>
    <t>杨金成</t>
  </si>
  <si>
    <t>18233573199</t>
  </si>
  <si>
    <t>茹荷村</t>
  </si>
  <si>
    <t>棉花坨卫生室</t>
  </si>
  <si>
    <t>赵圆圆</t>
  </si>
  <si>
    <t>棉花坨村</t>
  </si>
  <si>
    <t>北石各村卫生室</t>
  </si>
  <si>
    <t>齐继祥</t>
  </si>
  <si>
    <t>13102522188</t>
  </si>
  <si>
    <t>北石各庄村</t>
  </si>
  <si>
    <t>西仓村卫生室</t>
  </si>
  <si>
    <t>杨卫佳</t>
  </si>
  <si>
    <t>西仓村</t>
  </si>
  <si>
    <t>前七里村卫生室</t>
  </si>
  <si>
    <t>张小娜</t>
  </si>
  <si>
    <t>前七里村</t>
  </si>
  <si>
    <t>杨太庄村卫生室</t>
  </si>
  <si>
    <t>赵小红</t>
  </si>
  <si>
    <t>杨太庄村</t>
  </si>
  <si>
    <t>胡草科村卫生室</t>
  </si>
  <si>
    <t>胡丽莉</t>
  </si>
  <si>
    <t>胡草科村</t>
  </si>
  <si>
    <t>西拗榆树村卫生室</t>
  </si>
  <si>
    <t>齐敬娟</t>
  </si>
  <si>
    <t>18733589955</t>
  </si>
  <si>
    <t>西拗榆树村</t>
  </si>
  <si>
    <t>大滩村卫生室</t>
  </si>
  <si>
    <t>邵明霞</t>
  </si>
  <si>
    <t>15032396108</t>
  </si>
  <si>
    <t>大滩村</t>
  </si>
  <si>
    <t>东石各庄村卫生室</t>
  </si>
  <si>
    <t>齐建广</t>
  </si>
  <si>
    <t>13833501949</t>
  </si>
  <si>
    <t>东石各庄村</t>
  </si>
  <si>
    <t>东拗榆树村卫生室</t>
  </si>
  <si>
    <t>韩秀艳</t>
  </si>
  <si>
    <t>13230915186</t>
  </si>
  <si>
    <t>东拗榆树村</t>
  </si>
  <si>
    <t>东仓村卫生室</t>
  </si>
  <si>
    <t>刘婷</t>
  </si>
  <si>
    <t>东仓上村</t>
  </si>
  <si>
    <t>南石村卫生室</t>
  </si>
  <si>
    <t>杨芮</t>
  </si>
  <si>
    <t>南石村</t>
  </si>
  <si>
    <t>后七里村卫生室</t>
  </si>
  <si>
    <t>韩静</t>
  </si>
  <si>
    <t>后七里村</t>
  </si>
  <si>
    <t>少佛林村卫生室</t>
  </si>
  <si>
    <t>齐瑶</t>
  </si>
  <si>
    <t>少佛林村</t>
  </si>
  <si>
    <t>十里铺乡</t>
  </si>
  <si>
    <t>十里铺卫生院</t>
  </si>
  <si>
    <t>何伟平</t>
  </si>
  <si>
    <t>0335-2076580</t>
  </si>
  <si>
    <t>十里铺乡王稗庄村、十里铺村</t>
  </si>
  <si>
    <t>十里铺村卫生室</t>
  </si>
  <si>
    <t>杨旭          张晓玲        郑巧君</t>
  </si>
  <si>
    <t>13081862800  13930302185  13930376559</t>
  </si>
  <si>
    <t>十里铺村</t>
  </si>
  <si>
    <t>张各庄一村卫生室</t>
  </si>
  <si>
    <t>秦斌</t>
  </si>
  <si>
    <t>13784502873</t>
  </si>
  <si>
    <t>张各庄一村</t>
  </si>
  <si>
    <t>张各庄二村卫生室</t>
  </si>
  <si>
    <t>王旭东</t>
  </si>
  <si>
    <t>张各庄二村</t>
  </si>
  <si>
    <t>张各庄三村卫生室</t>
  </si>
  <si>
    <t>张晨明        侯丽英</t>
  </si>
  <si>
    <t>张各庄三村</t>
  </si>
  <si>
    <t>灵芝顶村卫生室</t>
  </si>
  <si>
    <t>李玉荣</t>
  </si>
  <si>
    <t>13643357899</t>
  </si>
  <si>
    <t>灵芝顶村</t>
  </si>
  <si>
    <t>东山马庄村卫生室</t>
  </si>
  <si>
    <t>吕宜野</t>
  </si>
  <si>
    <t>东山马庄村</t>
  </si>
  <si>
    <t>秦印庄村</t>
  </si>
  <si>
    <t>耿艳丽</t>
  </si>
  <si>
    <t>13933966033</t>
  </si>
  <si>
    <t>条子峪村卫生室</t>
  </si>
  <si>
    <t>秦淑爱</t>
  </si>
  <si>
    <t>13833515904</t>
  </si>
  <si>
    <t>条子峪村</t>
  </si>
  <si>
    <t>西山场村卫生室</t>
  </si>
  <si>
    <t>王庆兰</t>
  </si>
  <si>
    <t>西山场村</t>
  </si>
  <si>
    <t>湾里村卫生室</t>
  </si>
  <si>
    <t>熊亚楠</t>
  </si>
  <si>
    <t>湾里村</t>
  </si>
  <si>
    <t>耿庄村卫生室</t>
  </si>
  <si>
    <t>13803385074</t>
  </si>
  <si>
    <t>王稗庄村卫生室</t>
  </si>
  <si>
    <t>张小丹</t>
  </si>
  <si>
    <t>王稗庄村</t>
  </si>
  <si>
    <t>团林乡</t>
  </si>
  <si>
    <t>昌黎县泥井中心卫生院团林分院</t>
  </si>
  <si>
    <t>张宝成</t>
  </si>
  <si>
    <t>北戴河新区小韩庄村</t>
  </si>
  <si>
    <t>牛官营一村卫生室</t>
  </si>
  <si>
    <t>许冬菊</t>
  </si>
  <si>
    <t>13785990899</t>
  </si>
  <si>
    <t>牛官营一村</t>
  </si>
  <si>
    <t>牛官营二村卫生室</t>
  </si>
  <si>
    <t>才芙君</t>
  </si>
  <si>
    <t>牛官营二村</t>
  </si>
  <si>
    <t>牛官营三村卫生室</t>
  </si>
  <si>
    <t>方相锋</t>
  </si>
  <si>
    <t>牛官营三村</t>
  </si>
  <si>
    <t>苟庄子村卫生室</t>
  </si>
  <si>
    <t>程惠华</t>
  </si>
  <si>
    <t>苟庄子村</t>
  </si>
  <si>
    <t>冯庄子村卫生室</t>
  </si>
  <si>
    <t>刘中贵</t>
  </si>
  <si>
    <t>13582807255</t>
  </si>
  <si>
    <t>冯庄子村</t>
  </si>
  <si>
    <t>贾河北村卫生室</t>
  </si>
  <si>
    <t>刘春晖</t>
  </si>
  <si>
    <t>18330397675</t>
  </si>
  <si>
    <t>贾河北村</t>
  </si>
  <si>
    <t>贾爱民</t>
  </si>
  <si>
    <t>13012184862</t>
  </si>
  <si>
    <t>王官营卫生室</t>
  </si>
  <si>
    <t>牛爱香</t>
  </si>
  <si>
    <t>王官营村</t>
  </si>
  <si>
    <t>新集镇</t>
  </si>
  <si>
    <t>新集中心卫生院</t>
  </si>
  <si>
    <t>齐洪民</t>
  </si>
  <si>
    <t>0335-2660108</t>
  </si>
  <si>
    <t>新集村</t>
  </si>
  <si>
    <t>尖角一村卫生室</t>
  </si>
  <si>
    <t>高艳锋</t>
  </si>
  <si>
    <t>13933576671</t>
  </si>
  <si>
    <t>尖角一村</t>
  </si>
  <si>
    <t>尖角二村卫生室</t>
  </si>
  <si>
    <t>张洪丽</t>
  </si>
  <si>
    <t>尖角二村</t>
  </si>
  <si>
    <t>丁村卫生室</t>
  </si>
  <si>
    <t>高付华</t>
  </si>
  <si>
    <t>13933638937</t>
  </si>
  <si>
    <t>丁村</t>
  </si>
  <si>
    <t>马坤</t>
  </si>
  <si>
    <t>15076051517</t>
  </si>
  <si>
    <t>施家坨东村卫生室</t>
  </si>
  <si>
    <t>卜育杰</t>
  </si>
  <si>
    <t>施家坨东村</t>
  </si>
  <si>
    <t>施家坨西村卫生室</t>
  </si>
  <si>
    <t>卢春香</t>
  </si>
  <si>
    <t>施家坨西村</t>
  </si>
  <si>
    <t>张强</t>
  </si>
  <si>
    <t>13780382823</t>
  </si>
  <si>
    <t>西赵庄村卫生室</t>
  </si>
  <si>
    <t>张博欣</t>
  </si>
  <si>
    <t>西赵村</t>
  </si>
  <si>
    <t>新集村卫生室</t>
  </si>
  <si>
    <t>张立东</t>
  </si>
  <si>
    <t>13323288599</t>
  </si>
  <si>
    <t>裴各庄一村卫生室</t>
  </si>
  <si>
    <t>韩小风</t>
  </si>
  <si>
    <t>13930300074</t>
  </si>
  <si>
    <t>裴各庄一村</t>
  </si>
  <si>
    <t>裴各庄二村卫生室</t>
  </si>
  <si>
    <t>杜芳</t>
  </si>
  <si>
    <t>裴各庄二村</t>
  </si>
  <si>
    <t>西新庄村卫生室</t>
  </si>
  <si>
    <t>赵雪梅</t>
  </si>
  <si>
    <t>西新庄村</t>
  </si>
  <si>
    <t>东佃村卫生室</t>
  </si>
  <si>
    <t>周珊</t>
  </si>
  <si>
    <t>东佃村</t>
  </si>
  <si>
    <t>槐冯庄村卫生室</t>
  </si>
  <si>
    <t>顾丽婷</t>
  </si>
  <si>
    <t>槐冯庄村</t>
  </si>
  <si>
    <t>吴家坨村卫生室</t>
  </si>
  <si>
    <t>赵海明</t>
  </si>
  <si>
    <t>13933523874</t>
  </si>
  <si>
    <t>吴家坨村</t>
  </si>
  <si>
    <t>槐李庄卫生室</t>
  </si>
  <si>
    <t>刘剑儒</t>
  </si>
  <si>
    <t>槐李庄村</t>
  </si>
  <si>
    <t>槐贾庄村卫生室</t>
  </si>
  <si>
    <t>张国玲</t>
  </si>
  <si>
    <t>槐贾庄村</t>
  </si>
  <si>
    <t>郑庄卫生室</t>
  </si>
  <si>
    <t>王金英</t>
  </si>
  <si>
    <t>13933682303</t>
  </si>
  <si>
    <t>马踏店村卫生室</t>
  </si>
  <si>
    <t>刘丰</t>
  </si>
  <si>
    <t>13784522976</t>
  </si>
  <si>
    <t>马踏店村</t>
  </si>
  <si>
    <t>北房子村卫生室</t>
  </si>
  <si>
    <t>刘卫彬</t>
  </si>
  <si>
    <t>15028590610</t>
  </si>
  <si>
    <t>北房子村</t>
  </si>
  <si>
    <t>南套庄村卫生室</t>
  </si>
  <si>
    <t>马振军</t>
  </si>
  <si>
    <t>13315371352</t>
  </si>
  <si>
    <t>南套村</t>
  </si>
  <si>
    <t>小港村卫生室</t>
  </si>
  <si>
    <t>陈永杰</t>
  </si>
  <si>
    <t>小港村</t>
  </si>
  <si>
    <t>大卢庄村卫生室</t>
  </si>
  <si>
    <t>卢洪玉</t>
  </si>
  <si>
    <t>13930308534</t>
  </si>
  <si>
    <t>大卢庄村</t>
  </si>
  <si>
    <t>小鲁庄村卫生室</t>
  </si>
  <si>
    <t>鲁艳秋</t>
  </si>
  <si>
    <t>小鲁庄村</t>
  </si>
  <si>
    <t>小寨村卫生室</t>
  </si>
  <si>
    <t>王娟</t>
  </si>
  <si>
    <t>小寨村</t>
  </si>
  <si>
    <t>徐杜庄卫生室</t>
  </si>
  <si>
    <t>徐杜庄村</t>
  </si>
  <si>
    <t>三八家子卫生室</t>
  </si>
  <si>
    <t>三八家子村</t>
  </si>
  <si>
    <t>东沙子村卫生室</t>
  </si>
  <si>
    <t>赵向军</t>
  </si>
  <si>
    <t>13373274976</t>
  </si>
  <si>
    <t>东沙子村</t>
  </si>
  <si>
    <t>东荒草店村卫生室</t>
  </si>
  <si>
    <t>东荒草店村</t>
  </si>
  <si>
    <t>西荒草店村卫生室</t>
  </si>
  <si>
    <t>高茹</t>
  </si>
  <si>
    <t>西荒草店村</t>
  </si>
  <si>
    <t>王红梅</t>
  </si>
  <si>
    <t>崖上一村卫生室</t>
  </si>
  <si>
    <t>赵晓星</t>
  </si>
  <si>
    <t>13933682983</t>
  </si>
  <si>
    <t>崖上一村</t>
  </si>
  <si>
    <t>崖上二村卫生室</t>
  </si>
  <si>
    <t>解新新</t>
  </si>
  <si>
    <t>崖上二村</t>
  </si>
  <si>
    <t>厚佃村卫生室</t>
  </si>
  <si>
    <t>张奇</t>
  </si>
  <si>
    <t>厚佃村</t>
  </si>
  <si>
    <t>常陈庄村卫生室</t>
  </si>
  <si>
    <t>刘志义</t>
  </si>
  <si>
    <t>13722549554</t>
  </si>
  <si>
    <t>常陈庄村</t>
  </si>
  <si>
    <t>孙健斌</t>
  </si>
  <si>
    <t>大周庄村卫生室</t>
  </si>
  <si>
    <t>刘佳</t>
  </si>
  <si>
    <t>大周庄村</t>
  </si>
  <si>
    <t>小周庄村卫生室</t>
  </si>
  <si>
    <t>佟晓艳</t>
  </si>
  <si>
    <t>18833853172</t>
  </si>
  <si>
    <t>小周庄村</t>
  </si>
  <si>
    <t>马桂荣</t>
  </si>
  <si>
    <t>13933521204</t>
  </si>
  <si>
    <t>苟家套村卫生室</t>
  </si>
  <si>
    <t>苟家套村</t>
  </si>
  <si>
    <t>侯静伟</t>
  </si>
  <si>
    <t>朱各庄镇</t>
  </si>
  <si>
    <t>朱各庄镇卫生院</t>
  </si>
  <si>
    <t>王耀江</t>
  </si>
  <si>
    <t>朱各庄村</t>
  </si>
  <si>
    <t>大樊各庄村卫生室</t>
  </si>
  <si>
    <t>崔玲</t>
  </si>
  <si>
    <t>13933534438</t>
  </si>
  <si>
    <t>大樊各庄村</t>
  </si>
  <si>
    <t>孙立民</t>
  </si>
  <si>
    <t>前白石院村卫生室</t>
  </si>
  <si>
    <t>董彬辉</t>
  </si>
  <si>
    <t>13933612587</t>
  </si>
  <si>
    <t>前白石院村</t>
  </si>
  <si>
    <t>坎上村卫生室</t>
  </si>
  <si>
    <t>王莲花</t>
  </si>
  <si>
    <t>13230903869</t>
  </si>
  <si>
    <t>坎上村</t>
  </si>
  <si>
    <t>韩颖</t>
  </si>
  <si>
    <t>后白石院村卫生室</t>
  </si>
  <si>
    <t>李秀芳</t>
  </si>
  <si>
    <t>15030445081</t>
  </si>
  <si>
    <t>后白石院村</t>
  </si>
  <si>
    <t>朱各庄村卫生室</t>
  </si>
  <si>
    <t>李海英</t>
  </si>
  <si>
    <t>13833586216</t>
  </si>
  <si>
    <t>里各庄村卫生室</t>
  </si>
  <si>
    <t>白俊红</t>
  </si>
  <si>
    <t>里各庄村</t>
  </si>
  <si>
    <t>13784501099</t>
  </si>
  <si>
    <t>指挥村卫生室</t>
  </si>
  <si>
    <t>刘爽</t>
  </si>
  <si>
    <t>指挥村</t>
  </si>
  <si>
    <t>相公营村卫生室</t>
  </si>
  <si>
    <t>孟祥军</t>
  </si>
  <si>
    <t>13833517271</t>
  </si>
  <si>
    <t>相公营村</t>
  </si>
  <si>
    <t>洼里村卫生室</t>
  </si>
  <si>
    <t>崔荔馨</t>
  </si>
  <si>
    <t>洼里村</t>
  </si>
  <si>
    <t>小樊各庄村卫生室</t>
  </si>
  <si>
    <t>李强</t>
  </si>
  <si>
    <t>13780585333</t>
  </si>
  <si>
    <t>小樊各庄村</t>
  </si>
  <si>
    <t>靖安镇</t>
  </si>
  <si>
    <t>靖安中心卫生院</t>
  </si>
  <si>
    <t>王晓波</t>
  </si>
  <si>
    <t>南村</t>
  </si>
  <si>
    <t>庞红丹</t>
  </si>
  <si>
    <t>13784194845</t>
  </si>
  <si>
    <t>庞各庄村</t>
  </si>
  <si>
    <t>胡家庄村卫生室</t>
  </si>
  <si>
    <t>杨海静</t>
  </si>
  <si>
    <t>13483472369</t>
  </si>
  <si>
    <t>胡家庄村</t>
  </si>
  <si>
    <t>西蔡各庄村卫生室</t>
  </si>
  <si>
    <t>刘玉香</t>
  </si>
  <si>
    <t>13803386944</t>
  </si>
  <si>
    <t>西蔡各庄村</t>
  </si>
  <si>
    <t>赵炳玲</t>
  </si>
  <si>
    <t>13833562800</t>
  </si>
  <si>
    <t>马芳营村卫生室</t>
  </si>
  <si>
    <t>郭春林</t>
  </si>
  <si>
    <t>13933795340</t>
  </si>
  <si>
    <t>马芳营村</t>
  </si>
  <si>
    <t>于庄子村卫生室</t>
  </si>
  <si>
    <t>于彩生</t>
  </si>
  <si>
    <t>13930381864</t>
  </si>
  <si>
    <t>于庄子村</t>
  </si>
  <si>
    <t>北村卫生室</t>
  </si>
  <si>
    <t>杨立坤</t>
  </si>
  <si>
    <t>靖安北村</t>
  </si>
  <si>
    <t>达子营村卫生室</t>
  </si>
  <si>
    <t>王金荣</t>
  </si>
  <si>
    <t>13623340465</t>
  </si>
  <si>
    <t>达子营村</t>
  </si>
  <si>
    <t>曾各庄村卫生室</t>
  </si>
  <si>
    <t>曾庆学          曾昭胜        曾宪敬</t>
  </si>
  <si>
    <t>13703356411
13582450848
13803245911</t>
  </si>
  <si>
    <t>曾各庄村</t>
  </si>
  <si>
    <t>东蔡各庄村卫生室</t>
  </si>
  <si>
    <t>全向丽</t>
  </si>
  <si>
    <t>东蔡各庄村</t>
  </si>
  <si>
    <t xml:space="preserve">佟德会         </t>
  </si>
  <si>
    <t xml:space="preserve">13833518778
</t>
  </si>
  <si>
    <t>大史家口二村</t>
  </si>
  <si>
    <t>小史家口村卫生室</t>
  </si>
  <si>
    <t>小史家口村</t>
  </si>
  <si>
    <t>大史家口一村</t>
  </si>
  <si>
    <t>唐庄子村卫生室</t>
  </si>
  <si>
    <t>曾昭成</t>
  </si>
  <si>
    <t>13930395754</t>
  </si>
  <si>
    <t>唐庄子村</t>
  </si>
  <si>
    <t>韩震宇</t>
  </si>
  <si>
    <t>13933912060</t>
  </si>
  <si>
    <t>陈各庄一村卫生室</t>
  </si>
  <si>
    <t>陈少坤 吕金堂</t>
  </si>
  <si>
    <t>18833593588 13603351455</t>
  </si>
  <si>
    <t>陈各庄一村</t>
  </si>
  <si>
    <t>陈各庄二村卫生室</t>
  </si>
  <si>
    <t>王雪平</t>
  </si>
  <si>
    <t>陈各庄二村</t>
  </si>
  <si>
    <t>陈各庄三村卫生室</t>
  </si>
  <si>
    <t>杜万军</t>
  </si>
  <si>
    <t>13933672454</t>
  </si>
  <si>
    <t>陈各庄三村</t>
  </si>
  <si>
    <t>港心村王连海卫生室</t>
  </si>
  <si>
    <t>王连海</t>
  </si>
  <si>
    <t>13933793384</t>
  </si>
  <si>
    <t>港心村</t>
  </si>
  <si>
    <t>赵各庄村生室</t>
  </si>
  <si>
    <t>郭涛</t>
  </si>
  <si>
    <t>吴各庄村卫生室</t>
  </si>
  <si>
    <t>孙超</t>
  </si>
  <si>
    <t>吴各庄村</t>
  </si>
  <si>
    <t>椹子庄村卫生室</t>
  </si>
  <si>
    <t>杨宏强</t>
  </si>
  <si>
    <t>15133502004</t>
  </si>
  <si>
    <t>椹子庄村</t>
  </si>
  <si>
    <t>西和睦营村卫生室</t>
  </si>
  <si>
    <t>代明月</t>
  </si>
  <si>
    <t>西和睦营村</t>
  </si>
  <si>
    <t>佟德会</t>
  </si>
  <si>
    <t>13833518778</t>
  </si>
  <si>
    <t>燕各庄村卫生室</t>
  </si>
  <si>
    <t>付瑞洁</t>
  </si>
  <si>
    <t>13785072038</t>
  </si>
  <si>
    <t>李云玲</t>
  </si>
  <si>
    <t>闫福久</t>
  </si>
  <si>
    <t>闫成武 曾宪敏</t>
  </si>
  <si>
    <t>18033517262 13785992628</t>
  </si>
  <si>
    <t>张云和</t>
  </si>
  <si>
    <t>13513099180</t>
  </si>
  <si>
    <t>西大水泡村卫生室</t>
  </si>
  <si>
    <t>陈跃</t>
  </si>
  <si>
    <t>13623342459</t>
  </si>
  <si>
    <t>西大水泡村</t>
  </si>
  <si>
    <t>南村卫生室</t>
  </si>
  <si>
    <t>13503239456</t>
  </si>
  <si>
    <t>靖安南村</t>
  </si>
  <si>
    <t>西庄窠村卫生室</t>
  </si>
  <si>
    <t>曾宪敏</t>
  </si>
  <si>
    <t>靖西庄窠村村</t>
  </si>
  <si>
    <t>安山镇</t>
  </si>
  <si>
    <t>安山中心卫生院</t>
  </si>
  <si>
    <t>刘志国</t>
  </si>
  <si>
    <t>后石庄村</t>
  </si>
  <si>
    <t>党各庄村卫生室</t>
  </si>
  <si>
    <t>刘丽媛</t>
  </si>
  <si>
    <t>13833518156</t>
  </si>
  <si>
    <t>党各庄村</t>
  </si>
  <si>
    <t>东景佃子村卫生室</t>
  </si>
  <si>
    <t>景秀岷</t>
  </si>
  <si>
    <t>13303353545</t>
  </si>
  <si>
    <t>东景佃子村</t>
  </si>
  <si>
    <t>东刘庄村卫生室</t>
  </si>
  <si>
    <t>刘瑞侠</t>
  </si>
  <si>
    <t>13230390223</t>
  </si>
  <si>
    <t>东刘庄村</t>
  </si>
  <si>
    <t>小牛栏村卫生室</t>
  </si>
  <si>
    <t>刘晓宇</t>
  </si>
  <si>
    <t>小牛栏村</t>
  </si>
  <si>
    <t>东毛各庄村卫生室</t>
  </si>
  <si>
    <t>卢芳菲</t>
  </si>
  <si>
    <t>13633357259</t>
  </si>
  <si>
    <t>东毛各庄村</t>
  </si>
  <si>
    <t>西毛各庄村卫生室</t>
  </si>
  <si>
    <t>张文明</t>
  </si>
  <si>
    <t>西毛各庄村</t>
  </si>
  <si>
    <t>高庄子村卫生室</t>
  </si>
  <si>
    <t>刘永春</t>
  </si>
  <si>
    <t>13784522579</t>
  </si>
  <si>
    <t>高庄子村</t>
  </si>
  <si>
    <t>马秋全</t>
  </si>
  <si>
    <t>董新庄村卫生室</t>
  </si>
  <si>
    <t>董新庄村</t>
  </si>
  <si>
    <t>大田庄村卫生室</t>
  </si>
  <si>
    <t>安学猛</t>
  </si>
  <si>
    <t>大田庄村</t>
  </si>
  <si>
    <t>于来君</t>
  </si>
  <si>
    <t>13102521210</t>
  </si>
  <si>
    <t>牛甫庄村卫生室</t>
  </si>
  <si>
    <t>赵凤桐</t>
  </si>
  <si>
    <t>13833596300</t>
  </si>
  <si>
    <t>牛甫庄村</t>
  </si>
  <si>
    <t>西刘庄村卫生室</t>
  </si>
  <si>
    <t>刘志才</t>
  </si>
  <si>
    <t>13513352747</t>
  </si>
  <si>
    <t>西刘庄村</t>
  </si>
  <si>
    <t>东北庄村卫生室</t>
  </si>
  <si>
    <t>张城</t>
  </si>
  <si>
    <t>13930322806</t>
  </si>
  <si>
    <t>东北庄村</t>
  </si>
  <si>
    <t>徐新庄村卫生室</t>
  </si>
  <si>
    <t>韩宝林</t>
  </si>
  <si>
    <t>13031870421</t>
  </si>
  <si>
    <t>徐新庄村</t>
  </si>
  <si>
    <t>白官营村卫生室</t>
  </si>
  <si>
    <t>曾宪莲</t>
  </si>
  <si>
    <t>13930301462</t>
  </si>
  <si>
    <t>白官营村</t>
  </si>
  <si>
    <t>沙子营村卫生室</t>
  </si>
  <si>
    <t>刘志诚</t>
  </si>
  <si>
    <t>沙子营村</t>
  </si>
  <si>
    <t>安山街村卫生室</t>
  </si>
  <si>
    <t>王新亮</t>
  </si>
  <si>
    <t>安山街村</t>
  </si>
  <si>
    <t>后所营村卫生室</t>
  </si>
  <si>
    <t>李振红</t>
  </si>
  <si>
    <t>13180123626</t>
  </si>
  <si>
    <t>后所营村</t>
  </si>
  <si>
    <t>总屯一村卫生室</t>
  </si>
  <si>
    <t>杨海川</t>
  </si>
  <si>
    <t>总屯一村</t>
  </si>
  <si>
    <t>总屯二村卫生室</t>
  </si>
  <si>
    <t>总屯二村</t>
  </si>
  <si>
    <t>邸庄村卫生室</t>
  </si>
  <si>
    <t>邸敏</t>
  </si>
  <si>
    <t>13613389066</t>
  </si>
  <si>
    <t>邸庄村</t>
  </si>
  <si>
    <t>朱慧敬</t>
  </si>
  <si>
    <t>15243499138</t>
  </si>
  <si>
    <t>小田庄村卫生室</t>
  </si>
  <si>
    <t>王建红</t>
  </si>
  <si>
    <t>小田庄村</t>
  </si>
  <si>
    <t>东牛栏村卫生室</t>
  </si>
  <si>
    <t>万丹丹</t>
  </si>
  <si>
    <t>东牛栏村</t>
  </si>
  <si>
    <t>西景佃子村卫生室</t>
  </si>
  <si>
    <t>西景佃子村</t>
  </si>
  <si>
    <t>何会</t>
  </si>
  <si>
    <t>后石庄村卫生室</t>
  </si>
  <si>
    <t>王建平</t>
  </si>
  <si>
    <t>牛各庄村卫生室</t>
  </si>
  <si>
    <t>宋瑞东</t>
  </si>
  <si>
    <t>牛各庄村</t>
  </si>
  <si>
    <t>榆林村卫生室</t>
  </si>
  <si>
    <t>刘振明</t>
  </si>
  <si>
    <t>榆林村</t>
  </si>
  <si>
    <t>万波</t>
  </si>
  <si>
    <t>13833529075</t>
  </si>
  <si>
    <t>万茹梅</t>
  </si>
  <si>
    <t>13933682310</t>
  </si>
  <si>
    <t>卞新庄村卫生室</t>
  </si>
  <si>
    <t>王瑞成</t>
  </si>
  <si>
    <t>卞新庄村</t>
  </si>
  <si>
    <t>西牛栏村卫生室</t>
  </si>
  <si>
    <t>郭秀英</t>
  </si>
  <si>
    <t>15033529277</t>
  </si>
  <si>
    <t>西牛栏村</t>
  </si>
  <si>
    <t>刘官营村卫生室</t>
  </si>
  <si>
    <t>刘新萍</t>
  </si>
  <si>
    <t>白坨子村卫生室</t>
  </si>
  <si>
    <t>员外庄村卫生室</t>
  </si>
  <si>
    <t>罗坤</t>
  </si>
  <si>
    <t>万玲</t>
  </si>
  <si>
    <t>昌黎县妇幼保健院</t>
  </si>
  <si>
    <t>妇幼保健院</t>
  </si>
  <si>
    <t>卢桂强</t>
  </si>
  <si>
    <t>13081882166</t>
  </si>
  <si>
    <t>昌黎镇城关二街谷宋庄117号</t>
  </si>
  <si>
    <t>昌黎县疾病预防控制中心</t>
  </si>
  <si>
    <t>刘俊强</t>
  </si>
  <si>
    <t>昌黎镇碣阳大街西段</t>
  </si>
  <si>
    <t>健康教育、预防接种、 老年人健康管理、高血压健康管理、Ⅱ型糖尿病健康管理、肺结核健康管理、传染病及突发公共卫生事件报告和处理</t>
  </si>
  <si>
    <t>昌黎县中医院</t>
  </si>
  <si>
    <t>中医院</t>
  </si>
  <si>
    <t>马珺</t>
  </si>
  <si>
    <t>昌黎县一街后东花园85号</t>
  </si>
  <si>
    <t>中医药健康管理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</si>
</sst>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石&quot;&quot;门&quot;&quot;寨&quot;&quot;镇&quot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0" xfId="0" applyNumberFormat="1" applyFont="1" applyFill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>
      <alignment vertical="center"/>
    </xf>
    <xf numFmtId="0" fontId="6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75"/>
  <sheetViews>
    <sheetView tabSelected="1" workbookViewId="0">
      <pane ySplit="2" topLeftCell="A3" activePane="bottomLeft" state="frozen"/>
      <selection/>
      <selection pane="bottomLeft" activeCell="J3" sqref="J3"/>
    </sheetView>
  </sheetViews>
  <sheetFormatPr defaultColWidth="9" defaultRowHeight="70" customHeight="1"/>
  <cols>
    <col min="1" max="1" width="6.875" style="7" customWidth="1"/>
    <col min="2" max="2" width="10.75" style="7" customWidth="1"/>
    <col min="3" max="3" width="13.25" style="7" customWidth="1"/>
    <col min="4" max="4" width="16.625" style="7" customWidth="1"/>
    <col min="5" max="5" width="13" style="7" customWidth="1"/>
    <col min="6" max="6" width="10.375" style="7" customWidth="1"/>
    <col min="7" max="7" width="8.875" style="7" customWidth="1"/>
    <col min="8" max="8" width="14.25" style="7" customWidth="1"/>
    <col min="9" max="9" width="18.75" style="7" customWidth="1"/>
    <col min="10" max="10" width="45.5" style="7" customWidth="1"/>
    <col min="11" max="11" width="29.75" style="8" customWidth="1"/>
    <col min="12" max="16384" width="9" style="7"/>
  </cols>
  <sheetData>
    <row r="1" ht="33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33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</row>
    <row r="3" ht="74" customHeight="1" spans="1:11">
      <c r="A3" s="11">
        <v>1</v>
      </c>
      <c r="B3" s="11" t="s">
        <v>12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4" t="s">
        <v>20</v>
      </c>
      <c r="K3" s="16" t="s">
        <v>21</v>
      </c>
    </row>
    <row r="4" customHeight="1" spans="1:11">
      <c r="A4" s="11">
        <v>2</v>
      </c>
      <c r="B4" s="11" t="s">
        <v>12</v>
      </c>
      <c r="C4" s="12" t="s">
        <v>13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  <c r="I4" s="13" t="s">
        <v>27</v>
      </c>
      <c r="J4" s="14" t="s">
        <v>28</v>
      </c>
      <c r="K4" s="16" t="s">
        <v>21</v>
      </c>
    </row>
    <row r="5" customHeight="1" spans="1:11">
      <c r="A5" s="11">
        <v>3</v>
      </c>
      <c r="B5" s="11" t="s">
        <v>12</v>
      </c>
      <c r="C5" s="12" t="s">
        <v>13</v>
      </c>
      <c r="D5" s="13" t="s">
        <v>29</v>
      </c>
      <c r="E5" s="13" t="s">
        <v>23</v>
      </c>
      <c r="F5" s="13" t="s">
        <v>24</v>
      </c>
      <c r="G5" s="13" t="s">
        <v>30</v>
      </c>
      <c r="H5" s="13" t="s">
        <v>31</v>
      </c>
      <c r="I5" s="13" t="s">
        <v>32</v>
      </c>
      <c r="J5" s="14" t="s">
        <v>28</v>
      </c>
      <c r="K5" s="16" t="s">
        <v>21</v>
      </c>
    </row>
    <row r="6" customHeight="1" spans="1:11">
      <c r="A6" s="11">
        <v>4</v>
      </c>
      <c r="B6" s="11" t="s">
        <v>12</v>
      </c>
      <c r="C6" s="12" t="s">
        <v>13</v>
      </c>
      <c r="D6" s="13" t="s">
        <v>33</v>
      </c>
      <c r="E6" s="13" t="s">
        <v>23</v>
      </c>
      <c r="F6" s="13" t="s">
        <v>24</v>
      </c>
      <c r="G6" s="13" t="s">
        <v>34</v>
      </c>
      <c r="H6" s="13" t="s">
        <v>35</v>
      </c>
      <c r="I6" s="13" t="s">
        <v>36</v>
      </c>
      <c r="J6" s="14" t="s">
        <v>28</v>
      </c>
      <c r="K6" s="16" t="s">
        <v>21</v>
      </c>
    </row>
    <row r="7" customHeight="1" spans="1:11">
      <c r="A7" s="11">
        <v>5</v>
      </c>
      <c r="B7" s="11" t="s">
        <v>12</v>
      </c>
      <c r="C7" s="12" t="s">
        <v>13</v>
      </c>
      <c r="D7" s="13" t="s">
        <v>37</v>
      </c>
      <c r="E7" s="13" t="s">
        <v>23</v>
      </c>
      <c r="F7" s="13" t="s">
        <v>24</v>
      </c>
      <c r="G7" s="13" t="s">
        <v>38</v>
      </c>
      <c r="H7" s="13" t="s">
        <v>39</v>
      </c>
      <c r="I7" s="13" t="s">
        <v>40</v>
      </c>
      <c r="J7" s="14" t="s">
        <v>28</v>
      </c>
      <c r="K7" s="16" t="s">
        <v>21</v>
      </c>
    </row>
    <row r="8" customHeight="1" spans="1:11">
      <c r="A8" s="11">
        <v>6</v>
      </c>
      <c r="B8" s="11" t="s">
        <v>12</v>
      </c>
      <c r="C8" s="12" t="s">
        <v>13</v>
      </c>
      <c r="D8" s="13" t="s">
        <v>41</v>
      </c>
      <c r="E8" s="13" t="s">
        <v>23</v>
      </c>
      <c r="F8" s="13" t="s">
        <v>24</v>
      </c>
      <c r="G8" s="13" t="s">
        <v>42</v>
      </c>
      <c r="H8" s="13">
        <v>15603357923</v>
      </c>
      <c r="I8" s="13" t="s">
        <v>43</v>
      </c>
      <c r="J8" s="14" t="s">
        <v>28</v>
      </c>
      <c r="K8" s="16" t="s">
        <v>21</v>
      </c>
    </row>
    <row r="9" customHeight="1" spans="1:11">
      <c r="A9" s="11">
        <v>7</v>
      </c>
      <c r="B9" s="11" t="s">
        <v>12</v>
      </c>
      <c r="C9" s="12" t="s">
        <v>13</v>
      </c>
      <c r="D9" s="13" t="s">
        <v>44</v>
      </c>
      <c r="E9" s="13" t="s">
        <v>23</v>
      </c>
      <c r="F9" s="13" t="s">
        <v>24</v>
      </c>
      <c r="G9" s="13" t="s">
        <v>45</v>
      </c>
      <c r="H9" s="13" t="s">
        <v>46</v>
      </c>
      <c r="I9" s="13" t="s">
        <v>47</v>
      </c>
      <c r="J9" s="14" t="s">
        <v>28</v>
      </c>
      <c r="K9" s="16" t="s">
        <v>21</v>
      </c>
    </row>
    <row r="10" customHeight="1" spans="1:11">
      <c r="A10" s="11">
        <v>8</v>
      </c>
      <c r="B10" s="11" t="s">
        <v>12</v>
      </c>
      <c r="C10" s="12" t="s">
        <v>13</v>
      </c>
      <c r="D10" s="13" t="s">
        <v>48</v>
      </c>
      <c r="E10" s="13" t="s">
        <v>23</v>
      </c>
      <c r="F10" s="13" t="s">
        <v>24</v>
      </c>
      <c r="G10" s="13" t="s">
        <v>49</v>
      </c>
      <c r="H10" s="13" t="s">
        <v>50</v>
      </c>
      <c r="I10" s="13" t="s">
        <v>51</v>
      </c>
      <c r="J10" s="14" t="s">
        <v>28</v>
      </c>
      <c r="K10" s="16" t="s">
        <v>21</v>
      </c>
    </row>
    <row r="11" customHeight="1" spans="1:11">
      <c r="A11" s="11">
        <v>9</v>
      </c>
      <c r="B11" s="11" t="s">
        <v>12</v>
      </c>
      <c r="C11" s="12" t="s">
        <v>13</v>
      </c>
      <c r="D11" s="13" t="s">
        <v>52</v>
      </c>
      <c r="E11" s="13" t="s">
        <v>23</v>
      </c>
      <c r="F11" s="13" t="s">
        <v>24</v>
      </c>
      <c r="G11" s="13" t="s">
        <v>53</v>
      </c>
      <c r="H11" s="13" t="s">
        <v>54</v>
      </c>
      <c r="I11" s="13" t="s">
        <v>55</v>
      </c>
      <c r="J11" s="14" t="s">
        <v>28</v>
      </c>
      <c r="K11" s="16" t="s">
        <v>21</v>
      </c>
    </row>
    <row r="12" customHeight="1" spans="1:11">
      <c r="A12" s="11">
        <v>10</v>
      </c>
      <c r="B12" s="11" t="s">
        <v>12</v>
      </c>
      <c r="C12" s="12" t="s">
        <v>13</v>
      </c>
      <c r="D12" s="13" t="s">
        <v>56</v>
      </c>
      <c r="E12" s="13" t="s">
        <v>23</v>
      </c>
      <c r="F12" s="13" t="s">
        <v>24</v>
      </c>
      <c r="G12" s="13" t="s">
        <v>57</v>
      </c>
      <c r="H12" s="13">
        <v>15603356952</v>
      </c>
      <c r="I12" s="13" t="s">
        <v>58</v>
      </c>
      <c r="J12" s="14" t="s">
        <v>28</v>
      </c>
      <c r="K12" s="16" t="s">
        <v>21</v>
      </c>
    </row>
    <row r="13" customHeight="1" spans="1:11">
      <c r="A13" s="11">
        <v>11</v>
      </c>
      <c r="B13" s="11" t="s">
        <v>12</v>
      </c>
      <c r="C13" s="12" t="s">
        <v>13</v>
      </c>
      <c r="D13" s="13" t="s">
        <v>59</v>
      </c>
      <c r="E13" s="13" t="s">
        <v>23</v>
      </c>
      <c r="F13" s="13" t="s">
        <v>24</v>
      </c>
      <c r="G13" s="13" t="s">
        <v>60</v>
      </c>
      <c r="H13" s="13" t="s">
        <v>61</v>
      </c>
      <c r="I13" s="13" t="s">
        <v>62</v>
      </c>
      <c r="J13" s="14" t="s">
        <v>28</v>
      </c>
      <c r="K13" s="16" t="s">
        <v>21</v>
      </c>
    </row>
    <row r="14" customHeight="1" spans="1:11">
      <c r="A14" s="11">
        <v>12</v>
      </c>
      <c r="B14" s="11" t="s">
        <v>12</v>
      </c>
      <c r="C14" s="12" t="s">
        <v>13</v>
      </c>
      <c r="D14" s="13" t="s">
        <v>63</v>
      </c>
      <c r="E14" s="13" t="s">
        <v>23</v>
      </c>
      <c r="F14" s="13" t="s">
        <v>24</v>
      </c>
      <c r="G14" s="13" t="s">
        <v>64</v>
      </c>
      <c r="H14" s="13" t="s">
        <v>65</v>
      </c>
      <c r="I14" s="13" t="s">
        <v>66</v>
      </c>
      <c r="J14" s="14" t="s">
        <v>28</v>
      </c>
      <c r="K14" s="16" t="s">
        <v>21</v>
      </c>
    </row>
    <row r="15" customHeight="1" spans="1:11">
      <c r="A15" s="11">
        <v>13</v>
      </c>
      <c r="B15" s="11" t="s">
        <v>12</v>
      </c>
      <c r="C15" s="12" t="s">
        <v>13</v>
      </c>
      <c r="D15" s="13" t="s">
        <v>67</v>
      </c>
      <c r="E15" s="13" t="s">
        <v>23</v>
      </c>
      <c r="F15" s="13" t="s">
        <v>24</v>
      </c>
      <c r="G15" s="13" t="s">
        <v>68</v>
      </c>
      <c r="H15" s="13" t="s">
        <v>69</v>
      </c>
      <c r="I15" s="13" t="s">
        <v>70</v>
      </c>
      <c r="J15" s="14" t="s">
        <v>28</v>
      </c>
      <c r="K15" s="16" t="s">
        <v>21</v>
      </c>
    </row>
    <row r="16" customHeight="1" spans="1:11">
      <c r="A16" s="11">
        <v>14</v>
      </c>
      <c r="B16" s="11" t="s">
        <v>12</v>
      </c>
      <c r="C16" s="12" t="s">
        <v>13</v>
      </c>
      <c r="D16" s="13" t="s">
        <v>71</v>
      </c>
      <c r="E16" s="13" t="s">
        <v>23</v>
      </c>
      <c r="F16" s="13" t="s">
        <v>24</v>
      </c>
      <c r="G16" s="13" t="s">
        <v>72</v>
      </c>
      <c r="H16" s="13" t="s">
        <v>73</v>
      </c>
      <c r="I16" s="13" t="s">
        <v>74</v>
      </c>
      <c r="J16" s="14" t="s">
        <v>28</v>
      </c>
      <c r="K16" s="16" t="s">
        <v>21</v>
      </c>
    </row>
    <row r="17" ht="73" customHeight="1" spans="1:11">
      <c r="A17" s="11">
        <v>15</v>
      </c>
      <c r="B17" s="14" t="s">
        <v>12</v>
      </c>
      <c r="C17" s="13" t="s">
        <v>75</v>
      </c>
      <c r="D17" s="13" t="s">
        <v>76</v>
      </c>
      <c r="E17" s="13" t="s">
        <v>15</v>
      </c>
      <c r="F17" s="13" t="s">
        <v>16</v>
      </c>
      <c r="G17" s="13" t="s">
        <v>77</v>
      </c>
      <c r="H17" s="13" t="s">
        <v>78</v>
      </c>
      <c r="I17" s="13" t="s">
        <v>79</v>
      </c>
      <c r="J17" s="14" t="s">
        <v>20</v>
      </c>
      <c r="K17" s="16" t="s">
        <v>21</v>
      </c>
    </row>
    <row r="18" customHeight="1" spans="1:11">
      <c r="A18" s="11">
        <v>16</v>
      </c>
      <c r="B18" s="14" t="s">
        <v>12</v>
      </c>
      <c r="C18" s="13" t="s">
        <v>75</v>
      </c>
      <c r="D18" s="13" t="s">
        <v>80</v>
      </c>
      <c r="E18" s="13" t="s">
        <v>23</v>
      </c>
      <c r="F18" s="13" t="s">
        <v>24</v>
      </c>
      <c r="G18" s="13" t="s">
        <v>81</v>
      </c>
      <c r="H18" s="13" t="s">
        <v>82</v>
      </c>
      <c r="I18" s="13" t="s">
        <v>83</v>
      </c>
      <c r="J18" s="14" t="s">
        <v>28</v>
      </c>
      <c r="K18" s="16" t="s">
        <v>21</v>
      </c>
    </row>
    <row r="19" customHeight="1" spans="1:11">
      <c r="A19" s="11">
        <v>17</v>
      </c>
      <c r="B19" s="14" t="s">
        <v>12</v>
      </c>
      <c r="C19" s="13" t="s">
        <v>75</v>
      </c>
      <c r="D19" s="13" t="s">
        <v>84</v>
      </c>
      <c r="E19" s="13" t="s">
        <v>23</v>
      </c>
      <c r="F19" s="13" t="s">
        <v>24</v>
      </c>
      <c r="G19" s="13" t="s">
        <v>85</v>
      </c>
      <c r="H19" s="13" t="s">
        <v>86</v>
      </c>
      <c r="I19" s="13" t="s">
        <v>87</v>
      </c>
      <c r="J19" s="14" t="s">
        <v>28</v>
      </c>
      <c r="K19" s="16" t="s">
        <v>21</v>
      </c>
    </row>
    <row r="20" customHeight="1" spans="1:11">
      <c r="A20" s="11">
        <v>18</v>
      </c>
      <c r="B20" s="14" t="s">
        <v>12</v>
      </c>
      <c r="C20" s="13" t="s">
        <v>75</v>
      </c>
      <c r="D20" s="13" t="s">
        <v>88</v>
      </c>
      <c r="E20" s="13" t="s">
        <v>23</v>
      </c>
      <c r="F20" s="13" t="s">
        <v>24</v>
      </c>
      <c r="G20" s="13" t="s">
        <v>89</v>
      </c>
      <c r="H20" s="13" t="s">
        <v>90</v>
      </c>
      <c r="I20" s="13" t="s">
        <v>91</v>
      </c>
      <c r="J20" s="14" t="s">
        <v>28</v>
      </c>
      <c r="K20" s="16" t="s">
        <v>21</v>
      </c>
    </row>
    <row r="21" customHeight="1" spans="1:11">
      <c r="A21" s="11">
        <v>19</v>
      </c>
      <c r="B21" s="14" t="s">
        <v>12</v>
      </c>
      <c r="C21" s="13" t="s">
        <v>75</v>
      </c>
      <c r="D21" s="13" t="s">
        <v>92</v>
      </c>
      <c r="E21" s="13" t="s">
        <v>23</v>
      </c>
      <c r="F21" s="13" t="s">
        <v>24</v>
      </c>
      <c r="G21" s="13" t="s">
        <v>93</v>
      </c>
      <c r="H21" s="13" t="s">
        <v>94</v>
      </c>
      <c r="I21" s="13" t="s">
        <v>95</v>
      </c>
      <c r="J21" s="14" t="s">
        <v>28</v>
      </c>
      <c r="K21" s="16" t="s">
        <v>21</v>
      </c>
    </row>
    <row r="22" customHeight="1" spans="1:11">
      <c r="A22" s="11">
        <v>20</v>
      </c>
      <c r="B22" s="14" t="s">
        <v>12</v>
      </c>
      <c r="C22" s="13" t="s">
        <v>75</v>
      </c>
      <c r="D22" s="13" t="s">
        <v>96</v>
      </c>
      <c r="E22" s="13" t="s">
        <v>23</v>
      </c>
      <c r="F22" s="13" t="s">
        <v>24</v>
      </c>
      <c r="G22" s="13" t="s">
        <v>38</v>
      </c>
      <c r="H22" s="13" t="s">
        <v>97</v>
      </c>
      <c r="I22" s="13" t="s">
        <v>98</v>
      </c>
      <c r="J22" s="14" t="s">
        <v>28</v>
      </c>
      <c r="K22" s="16" t="s">
        <v>21</v>
      </c>
    </row>
    <row r="23" customHeight="1" spans="1:11">
      <c r="A23" s="11">
        <v>21</v>
      </c>
      <c r="B23" s="14" t="s">
        <v>12</v>
      </c>
      <c r="C23" s="13" t="s">
        <v>75</v>
      </c>
      <c r="D23" s="13" t="s">
        <v>99</v>
      </c>
      <c r="E23" s="13" t="s">
        <v>23</v>
      </c>
      <c r="F23" s="13" t="s">
        <v>24</v>
      </c>
      <c r="G23" s="13" t="s">
        <v>100</v>
      </c>
      <c r="H23" s="13" t="s">
        <v>101</v>
      </c>
      <c r="I23" s="13" t="s">
        <v>102</v>
      </c>
      <c r="J23" s="14" t="s">
        <v>28</v>
      </c>
      <c r="K23" s="16" t="s">
        <v>21</v>
      </c>
    </row>
    <row r="24" customHeight="1" spans="1:11">
      <c r="A24" s="11">
        <v>22</v>
      </c>
      <c r="B24" s="14" t="s">
        <v>12</v>
      </c>
      <c r="C24" s="13" t="s">
        <v>75</v>
      </c>
      <c r="D24" s="13" t="s">
        <v>103</v>
      </c>
      <c r="E24" s="13" t="s">
        <v>23</v>
      </c>
      <c r="F24" s="13" t="s">
        <v>24</v>
      </c>
      <c r="G24" s="13" t="s">
        <v>104</v>
      </c>
      <c r="H24" s="13" t="s">
        <v>105</v>
      </c>
      <c r="I24" s="13" t="s">
        <v>106</v>
      </c>
      <c r="J24" s="14" t="s">
        <v>28</v>
      </c>
      <c r="K24" s="16" t="s">
        <v>21</v>
      </c>
    </row>
    <row r="25" customHeight="1" spans="1:11">
      <c r="A25" s="11">
        <v>23</v>
      </c>
      <c r="B25" s="14" t="s">
        <v>12</v>
      </c>
      <c r="C25" s="13" t="s">
        <v>75</v>
      </c>
      <c r="D25" s="13" t="s">
        <v>107</v>
      </c>
      <c r="E25" s="13" t="s">
        <v>23</v>
      </c>
      <c r="F25" s="13" t="s">
        <v>24</v>
      </c>
      <c r="G25" s="13" t="s">
        <v>108</v>
      </c>
      <c r="H25" s="13" t="s">
        <v>109</v>
      </c>
      <c r="I25" s="13" t="s">
        <v>110</v>
      </c>
      <c r="J25" s="14" t="s">
        <v>28</v>
      </c>
      <c r="K25" s="16" t="s">
        <v>21</v>
      </c>
    </row>
    <row r="26" customHeight="1" spans="1:11">
      <c r="A26" s="11">
        <v>24</v>
      </c>
      <c r="B26" s="14" t="s">
        <v>12</v>
      </c>
      <c r="C26" s="13" t="s">
        <v>75</v>
      </c>
      <c r="D26" s="13" t="s">
        <v>111</v>
      </c>
      <c r="E26" s="13" t="s">
        <v>23</v>
      </c>
      <c r="F26" s="13" t="s">
        <v>24</v>
      </c>
      <c r="G26" s="13" t="s">
        <v>112</v>
      </c>
      <c r="H26" s="13" t="s">
        <v>113</v>
      </c>
      <c r="I26" s="13" t="s">
        <v>114</v>
      </c>
      <c r="J26" s="14" t="s">
        <v>28</v>
      </c>
      <c r="K26" s="16" t="s">
        <v>21</v>
      </c>
    </row>
    <row r="27" customHeight="1" spans="1:11">
      <c r="A27" s="11">
        <v>25</v>
      </c>
      <c r="B27" s="14" t="s">
        <v>12</v>
      </c>
      <c r="C27" s="13" t="s">
        <v>75</v>
      </c>
      <c r="D27" s="13" t="s">
        <v>115</v>
      </c>
      <c r="E27" s="13" t="s">
        <v>23</v>
      </c>
      <c r="F27" s="13" t="s">
        <v>24</v>
      </c>
      <c r="G27" s="13" t="s">
        <v>116</v>
      </c>
      <c r="H27" s="13" t="s">
        <v>117</v>
      </c>
      <c r="I27" s="13" t="s">
        <v>118</v>
      </c>
      <c r="J27" s="14" t="s">
        <v>28</v>
      </c>
      <c r="K27" s="16" t="s">
        <v>21</v>
      </c>
    </row>
    <row r="28" ht="74" customHeight="1" spans="1:11">
      <c r="A28" s="11">
        <v>26</v>
      </c>
      <c r="B28" s="11" t="s">
        <v>12</v>
      </c>
      <c r="C28" s="12" t="s">
        <v>119</v>
      </c>
      <c r="D28" s="13" t="s">
        <v>120</v>
      </c>
      <c r="E28" s="13" t="s">
        <v>15</v>
      </c>
      <c r="F28" s="13" t="s">
        <v>16</v>
      </c>
      <c r="G28" s="13" t="s">
        <v>121</v>
      </c>
      <c r="H28" s="13" t="s">
        <v>122</v>
      </c>
      <c r="I28" s="13" t="s">
        <v>123</v>
      </c>
      <c r="J28" s="14" t="s">
        <v>20</v>
      </c>
      <c r="K28" s="16" t="s">
        <v>21</v>
      </c>
    </row>
    <row r="29" customHeight="1" spans="1:11">
      <c r="A29" s="11">
        <v>27</v>
      </c>
      <c r="B29" s="11" t="s">
        <v>12</v>
      </c>
      <c r="C29" s="12" t="s">
        <v>119</v>
      </c>
      <c r="D29" s="13" t="s">
        <v>124</v>
      </c>
      <c r="E29" s="13" t="s">
        <v>23</v>
      </c>
      <c r="F29" s="13" t="s">
        <v>24</v>
      </c>
      <c r="G29" s="13" t="s">
        <v>125</v>
      </c>
      <c r="H29" s="13" t="s">
        <v>126</v>
      </c>
      <c r="I29" s="13" t="s">
        <v>127</v>
      </c>
      <c r="J29" s="14" t="s">
        <v>28</v>
      </c>
      <c r="K29" s="16" t="s">
        <v>21</v>
      </c>
    </row>
    <row r="30" customHeight="1" spans="1:11">
      <c r="A30" s="11">
        <v>28</v>
      </c>
      <c r="B30" s="11" t="s">
        <v>12</v>
      </c>
      <c r="C30" s="12" t="s">
        <v>119</v>
      </c>
      <c r="D30" s="13" t="s">
        <v>128</v>
      </c>
      <c r="E30" s="13" t="s">
        <v>23</v>
      </c>
      <c r="F30" s="13" t="s">
        <v>24</v>
      </c>
      <c r="G30" s="13" t="s">
        <v>129</v>
      </c>
      <c r="H30" s="13" t="s">
        <v>130</v>
      </c>
      <c r="I30" s="13" t="s">
        <v>131</v>
      </c>
      <c r="J30" s="14" t="s">
        <v>28</v>
      </c>
      <c r="K30" s="16" t="s">
        <v>21</v>
      </c>
    </row>
    <row r="31" customHeight="1" spans="1:11">
      <c r="A31" s="11">
        <v>29</v>
      </c>
      <c r="B31" s="11" t="s">
        <v>12</v>
      </c>
      <c r="C31" s="12" t="s">
        <v>119</v>
      </c>
      <c r="D31" s="13" t="s">
        <v>132</v>
      </c>
      <c r="E31" s="13" t="s">
        <v>23</v>
      </c>
      <c r="F31" s="13" t="s">
        <v>24</v>
      </c>
      <c r="G31" s="13" t="s">
        <v>133</v>
      </c>
      <c r="H31" s="13" t="s">
        <v>134</v>
      </c>
      <c r="I31" s="13" t="s">
        <v>135</v>
      </c>
      <c r="J31" s="14" t="s">
        <v>28</v>
      </c>
      <c r="K31" s="16" t="s">
        <v>21</v>
      </c>
    </row>
    <row r="32" customHeight="1" spans="1:11">
      <c r="A32" s="11">
        <v>30</v>
      </c>
      <c r="B32" s="11" t="s">
        <v>12</v>
      </c>
      <c r="C32" s="12" t="s">
        <v>119</v>
      </c>
      <c r="D32" s="13" t="s">
        <v>136</v>
      </c>
      <c r="E32" s="13" t="s">
        <v>23</v>
      </c>
      <c r="F32" s="13" t="s">
        <v>24</v>
      </c>
      <c r="G32" s="13" t="s">
        <v>137</v>
      </c>
      <c r="H32" s="13" t="s">
        <v>138</v>
      </c>
      <c r="I32" s="13" t="s">
        <v>139</v>
      </c>
      <c r="J32" s="14" t="s">
        <v>28</v>
      </c>
      <c r="K32" s="16" t="s">
        <v>21</v>
      </c>
    </row>
    <row r="33" customHeight="1" spans="1:11">
      <c r="A33" s="11">
        <v>31</v>
      </c>
      <c r="B33" s="11" t="s">
        <v>12</v>
      </c>
      <c r="C33" s="12" t="s">
        <v>119</v>
      </c>
      <c r="D33" s="13" t="s">
        <v>140</v>
      </c>
      <c r="E33" s="13" t="s">
        <v>23</v>
      </c>
      <c r="F33" s="13" t="s">
        <v>24</v>
      </c>
      <c r="G33" s="13" t="s">
        <v>141</v>
      </c>
      <c r="H33" s="13" t="s">
        <v>142</v>
      </c>
      <c r="I33" s="13" t="s">
        <v>143</v>
      </c>
      <c r="J33" s="14" t="s">
        <v>28</v>
      </c>
      <c r="K33" s="16" t="s">
        <v>21</v>
      </c>
    </row>
    <row r="34" customHeight="1" spans="1:11">
      <c r="A34" s="11">
        <v>32</v>
      </c>
      <c r="B34" s="11" t="s">
        <v>12</v>
      </c>
      <c r="C34" s="12" t="s">
        <v>119</v>
      </c>
      <c r="D34" s="13" t="s">
        <v>144</v>
      </c>
      <c r="E34" s="13" t="s">
        <v>23</v>
      </c>
      <c r="F34" s="13" t="s">
        <v>24</v>
      </c>
      <c r="G34" s="13" t="s">
        <v>145</v>
      </c>
      <c r="H34" s="13" t="s">
        <v>146</v>
      </c>
      <c r="I34" s="13" t="s">
        <v>147</v>
      </c>
      <c r="J34" s="14" t="s">
        <v>28</v>
      </c>
      <c r="K34" s="16" t="s">
        <v>21</v>
      </c>
    </row>
    <row r="35" ht="72" customHeight="1" spans="1:11">
      <c r="A35" s="11">
        <v>33</v>
      </c>
      <c r="B35" s="11" t="s">
        <v>12</v>
      </c>
      <c r="C35" s="12" t="s">
        <v>148</v>
      </c>
      <c r="D35" s="13" t="s">
        <v>149</v>
      </c>
      <c r="E35" s="13" t="s">
        <v>15</v>
      </c>
      <c r="F35" s="12" t="s">
        <v>16</v>
      </c>
      <c r="G35" s="12" t="s">
        <v>150</v>
      </c>
      <c r="H35" s="12" t="s">
        <v>151</v>
      </c>
      <c r="I35" s="13" t="s">
        <v>152</v>
      </c>
      <c r="J35" s="14" t="s">
        <v>20</v>
      </c>
      <c r="K35" s="16" t="s">
        <v>21</v>
      </c>
    </row>
    <row r="36" customHeight="1" spans="1:11">
      <c r="A36" s="11">
        <v>34</v>
      </c>
      <c r="B36" s="11" t="s">
        <v>12</v>
      </c>
      <c r="C36" s="12" t="s">
        <v>148</v>
      </c>
      <c r="D36" s="13" t="s">
        <v>153</v>
      </c>
      <c r="E36" s="13" t="s">
        <v>23</v>
      </c>
      <c r="F36" s="12" t="s">
        <v>24</v>
      </c>
      <c r="G36" s="12" t="s">
        <v>154</v>
      </c>
      <c r="H36" s="12" t="s">
        <v>155</v>
      </c>
      <c r="I36" s="13" t="s">
        <v>156</v>
      </c>
      <c r="J36" s="14" t="s">
        <v>28</v>
      </c>
      <c r="K36" s="16" t="s">
        <v>21</v>
      </c>
    </row>
    <row r="37" customHeight="1" spans="1:11">
      <c r="A37" s="11">
        <v>35</v>
      </c>
      <c r="B37" s="11" t="s">
        <v>12</v>
      </c>
      <c r="C37" s="12" t="s">
        <v>148</v>
      </c>
      <c r="D37" s="13" t="s">
        <v>157</v>
      </c>
      <c r="E37" s="13" t="s">
        <v>23</v>
      </c>
      <c r="F37" s="12" t="s">
        <v>24</v>
      </c>
      <c r="G37" s="12" t="s">
        <v>158</v>
      </c>
      <c r="H37" s="12" t="s">
        <v>159</v>
      </c>
      <c r="I37" s="13" t="s">
        <v>160</v>
      </c>
      <c r="J37" s="14" t="s">
        <v>28</v>
      </c>
      <c r="K37" s="16" t="s">
        <v>21</v>
      </c>
    </row>
    <row r="38" customHeight="1" spans="1:11">
      <c r="A38" s="11">
        <v>36</v>
      </c>
      <c r="B38" s="11" t="s">
        <v>12</v>
      </c>
      <c r="C38" s="12" t="s">
        <v>148</v>
      </c>
      <c r="D38" s="13" t="s">
        <v>161</v>
      </c>
      <c r="E38" s="13" t="s">
        <v>23</v>
      </c>
      <c r="F38" s="12" t="s">
        <v>24</v>
      </c>
      <c r="G38" s="12" t="s">
        <v>38</v>
      </c>
      <c r="H38" s="12">
        <v>3353368</v>
      </c>
      <c r="I38" s="13" t="s">
        <v>162</v>
      </c>
      <c r="J38" s="14" t="s">
        <v>28</v>
      </c>
      <c r="K38" s="16" t="s">
        <v>21</v>
      </c>
    </row>
    <row r="39" customHeight="1" spans="1:11">
      <c r="A39" s="11">
        <v>37</v>
      </c>
      <c r="B39" s="11" t="s">
        <v>12</v>
      </c>
      <c r="C39" s="12" t="s">
        <v>148</v>
      </c>
      <c r="D39" s="13" t="s">
        <v>163</v>
      </c>
      <c r="E39" s="13" t="s">
        <v>23</v>
      </c>
      <c r="F39" s="12" t="s">
        <v>24</v>
      </c>
      <c r="G39" s="12" t="s">
        <v>164</v>
      </c>
      <c r="H39" s="12" t="s">
        <v>165</v>
      </c>
      <c r="I39" s="13" t="s">
        <v>166</v>
      </c>
      <c r="J39" s="14" t="s">
        <v>28</v>
      </c>
      <c r="K39" s="16" t="s">
        <v>21</v>
      </c>
    </row>
    <row r="40" customHeight="1" spans="1:11">
      <c r="A40" s="11">
        <v>38</v>
      </c>
      <c r="B40" s="11" t="s">
        <v>12</v>
      </c>
      <c r="C40" s="12" t="s">
        <v>148</v>
      </c>
      <c r="D40" s="13" t="s">
        <v>167</v>
      </c>
      <c r="E40" s="13" t="s">
        <v>23</v>
      </c>
      <c r="F40" s="12" t="s">
        <v>24</v>
      </c>
      <c r="G40" s="12" t="s">
        <v>168</v>
      </c>
      <c r="H40" s="12">
        <v>18031250060</v>
      </c>
      <c r="I40" s="13" t="s">
        <v>169</v>
      </c>
      <c r="J40" s="14" t="s">
        <v>28</v>
      </c>
      <c r="K40" s="16" t="s">
        <v>21</v>
      </c>
    </row>
    <row r="41" customHeight="1" spans="1:11">
      <c r="A41" s="11">
        <v>39</v>
      </c>
      <c r="B41" s="11" t="s">
        <v>12</v>
      </c>
      <c r="C41" s="12" t="s">
        <v>148</v>
      </c>
      <c r="D41" s="13" t="s">
        <v>170</v>
      </c>
      <c r="E41" s="13" t="s">
        <v>23</v>
      </c>
      <c r="F41" s="12" t="s">
        <v>24</v>
      </c>
      <c r="G41" s="12" t="s">
        <v>171</v>
      </c>
      <c r="H41" s="12" t="s">
        <v>172</v>
      </c>
      <c r="I41" s="13" t="s">
        <v>173</v>
      </c>
      <c r="J41" s="14" t="s">
        <v>28</v>
      </c>
      <c r="K41" s="16" t="s">
        <v>21</v>
      </c>
    </row>
    <row r="42" customHeight="1" spans="1:11">
      <c r="A42" s="11">
        <v>40</v>
      </c>
      <c r="B42" s="11" t="s">
        <v>12</v>
      </c>
      <c r="C42" s="12" t="s">
        <v>148</v>
      </c>
      <c r="D42" s="13" t="s">
        <v>174</v>
      </c>
      <c r="E42" s="13" t="s">
        <v>23</v>
      </c>
      <c r="F42" s="12" t="s">
        <v>24</v>
      </c>
      <c r="G42" s="12" t="s">
        <v>175</v>
      </c>
      <c r="H42" s="12" t="s">
        <v>176</v>
      </c>
      <c r="I42" s="13" t="s">
        <v>177</v>
      </c>
      <c r="J42" s="14" t="s">
        <v>28</v>
      </c>
      <c r="K42" s="16" t="s">
        <v>21</v>
      </c>
    </row>
    <row r="43" customHeight="1" spans="1:11">
      <c r="A43" s="11">
        <v>41</v>
      </c>
      <c r="B43" s="11" t="s">
        <v>12</v>
      </c>
      <c r="C43" s="12" t="s">
        <v>148</v>
      </c>
      <c r="D43" s="13" t="s">
        <v>178</v>
      </c>
      <c r="E43" s="13" t="s">
        <v>23</v>
      </c>
      <c r="F43" s="12" t="s">
        <v>24</v>
      </c>
      <c r="G43" s="12" t="s">
        <v>179</v>
      </c>
      <c r="H43" s="12" t="s">
        <v>180</v>
      </c>
      <c r="I43" s="13" t="s">
        <v>181</v>
      </c>
      <c r="J43" s="14" t="s">
        <v>28</v>
      </c>
      <c r="K43" s="16" t="s">
        <v>21</v>
      </c>
    </row>
    <row r="44" customHeight="1" spans="1:11">
      <c r="A44" s="11">
        <v>42</v>
      </c>
      <c r="B44" s="11" t="s">
        <v>12</v>
      </c>
      <c r="C44" s="12" t="s">
        <v>148</v>
      </c>
      <c r="D44" s="13" t="s">
        <v>182</v>
      </c>
      <c r="E44" s="13" t="s">
        <v>23</v>
      </c>
      <c r="F44" s="12" t="s">
        <v>24</v>
      </c>
      <c r="G44" s="12" t="s">
        <v>183</v>
      </c>
      <c r="H44" s="12" t="s">
        <v>184</v>
      </c>
      <c r="I44" s="13" t="s">
        <v>185</v>
      </c>
      <c r="J44" s="14" t="s">
        <v>28</v>
      </c>
      <c r="K44" s="16" t="s">
        <v>21</v>
      </c>
    </row>
    <row r="45" customHeight="1" spans="1:11">
      <c r="A45" s="11">
        <v>43</v>
      </c>
      <c r="B45" s="11" t="s">
        <v>12</v>
      </c>
      <c r="C45" s="12" t="s">
        <v>148</v>
      </c>
      <c r="D45" s="13" t="s">
        <v>186</v>
      </c>
      <c r="E45" s="13" t="s">
        <v>23</v>
      </c>
      <c r="F45" s="12" t="s">
        <v>24</v>
      </c>
      <c r="G45" s="12" t="s">
        <v>187</v>
      </c>
      <c r="H45" s="12" t="s">
        <v>188</v>
      </c>
      <c r="I45" s="13" t="s">
        <v>189</v>
      </c>
      <c r="J45" s="14" t="s">
        <v>28</v>
      </c>
      <c r="K45" s="16" t="s">
        <v>21</v>
      </c>
    </row>
    <row r="46" customHeight="1" spans="1:11">
      <c r="A46" s="11">
        <v>44</v>
      </c>
      <c r="B46" s="11" t="s">
        <v>12</v>
      </c>
      <c r="C46" s="12" t="s">
        <v>148</v>
      </c>
      <c r="D46" s="13" t="s">
        <v>190</v>
      </c>
      <c r="E46" s="13" t="s">
        <v>23</v>
      </c>
      <c r="F46" s="12" t="s">
        <v>24</v>
      </c>
      <c r="G46" s="12" t="s">
        <v>191</v>
      </c>
      <c r="H46" s="12">
        <v>18031250045</v>
      </c>
      <c r="I46" s="13" t="s">
        <v>192</v>
      </c>
      <c r="J46" s="14" t="s">
        <v>28</v>
      </c>
      <c r="K46" s="16" t="s">
        <v>21</v>
      </c>
    </row>
    <row r="47" customHeight="1" spans="1:11">
      <c r="A47" s="11">
        <v>45</v>
      </c>
      <c r="B47" s="11" t="s">
        <v>12</v>
      </c>
      <c r="C47" s="12" t="s">
        <v>148</v>
      </c>
      <c r="D47" s="13" t="s">
        <v>193</v>
      </c>
      <c r="E47" s="13" t="s">
        <v>23</v>
      </c>
      <c r="F47" s="12" t="s">
        <v>24</v>
      </c>
      <c r="G47" s="12" t="s">
        <v>194</v>
      </c>
      <c r="H47" s="12">
        <v>18031959337</v>
      </c>
      <c r="I47" s="13" t="s">
        <v>195</v>
      </c>
      <c r="J47" s="14" t="s">
        <v>28</v>
      </c>
      <c r="K47" s="16" t="s">
        <v>21</v>
      </c>
    </row>
    <row r="48" customHeight="1" spans="1:11">
      <c r="A48" s="11">
        <v>46</v>
      </c>
      <c r="B48" s="11" t="s">
        <v>12</v>
      </c>
      <c r="C48" s="12" t="s">
        <v>148</v>
      </c>
      <c r="D48" s="13" t="s">
        <v>196</v>
      </c>
      <c r="E48" s="13" t="s">
        <v>23</v>
      </c>
      <c r="F48" s="12" t="s">
        <v>24</v>
      </c>
      <c r="G48" s="12" t="s">
        <v>197</v>
      </c>
      <c r="H48" s="12">
        <v>3410029</v>
      </c>
      <c r="I48" s="13" t="s">
        <v>198</v>
      </c>
      <c r="J48" s="14" t="s">
        <v>28</v>
      </c>
      <c r="K48" s="16" t="s">
        <v>21</v>
      </c>
    </row>
    <row r="49" ht="72" customHeight="1" spans="1:11">
      <c r="A49" s="11">
        <v>47</v>
      </c>
      <c r="B49" s="11" t="s">
        <v>12</v>
      </c>
      <c r="C49" s="12" t="s">
        <v>199</v>
      </c>
      <c r="D49" s="13" t="s">
        <v>200</v>
      </c>
      <c r="E49" s="13" t="s">
        <v>15</v>
      </c>
      <c r="F49" s="12" t="s">
        <v>16</v>
      </c>
      <c r="G49" s="12" t="s">
        <v>201</v>
      </c>
      <c r="H49" s="12">
        <v>5315625</v>
      </c>
      <c r="I49" s="13" t="s">
        <v>202</v>
      </c>
      <c r="J49" s="14" t="s">
        <v>20</v>
      </c>
      <c r="K49" s="16" t="s">
        <v>21</v>
      </c>
    </row>
    <row r="50" customHeight="1" spans="1:11">
      <c r="A50" s="11">
        <v>48</v>
      </c>
      <c r="B50" s="11" t="s">
        <v>12</v>
      </c>
      <c r="C50" s="12" t="s">
        <v>199</v>
      </c>
      <c r="D50" s="13" t="s">
        <v>203</v>
      </c>
      <c r="E50" s="13" t="s">
        <v>23</v>
      </c>
      <c r="F50" s="12" t="s">
        <v>24</v>
      </c>
      <c r="G50" s="12" t="s">
        <v>204</v>
      </c>
      <c r="H50" s="12">
        <v>13722551379</v>
      </c>
      <c r="I50" s="13" t="s">
        <v>205</v>
      </c>
      <c r="J50" s="14" t="s">
        <v>28</v>
      </c>
      <c r="K50" s="16" t="s">
        <v>21</v>
      </c>
    </row>
    <row r="51" customHeight="1" spans="1:11">
      <c r="A51" s="11">
        <v>49</v>
      </c>
      <c r="B51" s="11" t="s">
        <v>12</v>
      </c>
      <c r="C51" s="12" t="s">
        <v>199</v>
      </c>
      <c r="D51" s="13" t="s">
        <v>206</v>
      </c>
      <c r="E51" s="13" t="s">
        <v>23</v>
      </c>
      <c r="F51" s="12" t="s">
        <v>24</v>
      </c>
      <c r="G51" s="12" t="s">
        <v>168</v>
      </c>
      <c r="H51" s="12">
        <v>3875533</v>
      </c>
      <c r="I51" s="13" t="s">
        <v>207</v>
      </c>
      <c r="J51" s="14" t="s">
        <v>28</v>
      </c>
      <c r="K51" s="16" t="s">
        <v>21</v>
      </c>
    </row>
    <row r="52" customHeight="1" spans="1:11">
      <c r="A52" s="11">
        <v>50</v>
      </c>
      <c r="B52" s="11" t="s">
        <v>12</v>
      </c>
      <c r="C52" s="12" t="s">
        <v>199</v>
      </c>
      <c r="D52" s="13" t="s">
        <v>208</v>
      </c>
      <c r="E52" s="13" t="s">
        <v>23</v>
      </c>
      <c r="F52" s="12" t="s">
        <v>24</v>
      </c>
      <c r="G52" s="12" t="s">
        <v>209</v>
      </c>
      <c r="H52" s="12">
        <v>3217695</v>
      </c>
      <c r="I52" s="13" t="s">
        <v>210</v>
      </c>
      <c r="J52" s="14" t="s">
        <v>28</v>
      </c>
      <c r="K52" s="16" t="s">
        <v>21</v>
      </c>
    </row>
    <row r="53" customHeight="1" spans="1:11">
      <c r="A53" s="11">
        <v>51</v>
      </c>
      <c r="B53" s="11" t="s">
        <v>12</v>
      </c>
      <c r="C53" s="12" t="s">
        <v>199</v>
      </c>
      <c r="D53" s="13" t="s">
        <v>211</v>
      </c>
      <c r="E53" s="13" t="s">
        <v>23</v>
      </c>
      <c r="F53" s="12" t="s">
        <v>24</v>
      </c>
      <c r="G53" s="12" t="s">
        <v>212</v>
      </c>
      <c r="H53" s="12">
        <v>3217992</v>
      </c>
      <c r="I53" s="13" t="s">
        <v>213</v>
      </c>
      <c r="J53" s="14" t="s">
        <v>28</v>
      </c>
      <c r="K53" s="16" t="s">
        <v>21</v>
      </c>
    </row>
    <row r="54" customHeight="1" spans="1:11">
      <c r="A54" s="11">
        <v>52</v>
      </c>
      <c r="B54" s="11" t="s">
        <v>12</v>
      </c>
      <c r="C54" s="12" t="s">
        <v>199</v>
      </c>
      <c r="D54" s="13" t="s">
        <v>214</v>
      </c>
      <c r="E54" s="13" t="s">
        <v>23</v>
      </c>
      <c r="F54" s="12" t="s">
        <v>24</v>
      </c>
      <c r="G54" s="12" t="s">
        <v>215</v>
      </c>
      <c r="H54" s="12">
        <v>3207938</v>
      </c>
      <c r="I54" s="13" t="s">
        <v>216</v>
      </c>
      <c r="J54" s="14" t="s">
        <v>28</v>
      </c>
      <c r="K54" s="16" t="s">
        <v>21</v>
      </c>
    </row>
    <row r="55" customHeight="1" spans="1:11">
      <c r="A55" s="11">
        <v>53</v>
      </c>
      <c r="B55" s="11" t="s">
        <v>12</v>
      </c>
      <c r="C55" s="12" t="s">
        <v>199</v>
      </c>
      <c r="D55" s="13" t="s">
        <v>217</v>
      </c>
      <c r="E55" s="13" t="s">
        <v>23</v>
      </c>
      <c r="F55" s="12" t="s">
        <v>24</v>
      </c>
      <c r="G55" s="12" t="s">
        <v>218</v>
      </c>
      <c r="H55" s="12">
        <v>3200318</v>
      </c>
      <c r="I55" s="13" t="s">
        <v>219</v>
      </c>
      <c r="J55" s="14" t="s">
        <v>28</v>
      </c>
      <c r="K55" s="16" t="s">
        <v>21</v>
      </c>
    </row>
    <row r="56" customHeight="1" spans="1:11">
      <c r="A56" s="11">
        <v>54</v>
      </c>
      <c r="B56" s="11" t="s">
        <v>12</v>
      </c>
      <c r="C56" s="12" t="s">
        <v>199</v>
      </c>
      <c r="D56" s="13" t="s">
        <v>220</v>
      </c>
      <c r="E56" s="13" t="s">
        <v>23</v>
      </c>
      <c r="F56" s="12" t="s">
        <v>24</v>
      </c>
      <c r="G56" s="12" t="s">
        <v>221</v>
      </c>
      <c r="H56" s="12" t="s">
        <v>222</v>
      </c>
      <c r="I56" s="13" t="s">
        <v>223</v>
      </c>
      <c r="J56" s="14" t="s">
        <v>28</v>
      </c>
      <c r="K56" s="16" t="s">
        <v>21</v>
      </c>
    </row>
    <row r="57" ht="72" customHeight="1" spans="1:11">
      <c r="A57" s="11">
        <v>55</v>
      </c>
      <c r="B57" s="11" t="s">
        <v>12</v>
      </c>
      <c r="C57" s="12" t="s">
        <v>224</v>
      </c>
      <c r="D57" s="13" t="s">
        <v>225</v>
      </c>
      <c r="E57" s="13" t="s">
        <v>15</v>
      </c>
      <c r="F57" s="12" t="s">
        <v>16</v>
      </c>
      <c r="G57" s="12" t="s">
        <v>226</v>
      </c>
      <c r="H57" s="12" t="s">
        <v>227</v>
      </c>
      <c r="I57" s="13" t="s">
        <v>228</v>
      </c>
      <c r="J57" s="14" t="s">
        <v>20</v>
      </c>
      <c r="K57" s="16" t="s">
        <v>21</v>
      </c>
    </row>
    <row r="58" customHeight="1" spans="1:11">
      <c r="A58" s="11">
        <v>56</v>
      </c>
      <c r="B58" s="11" t="s">
        <v>12</v>
      </c>
      <c r="C58" s="12" t="s">
        <v>224</v>
      </c>
      <c r="D58" s="13" t="s">
        <v>229</v>
      </c>
      <c r="E58" s="13" t="s">
        <v>23</v>
      </c>
      <c r="F58" s="12" t="s">
        <v>24</v>
      </c>
      <c r="G58" s="12" t="s">
        <v>230</v>
      </c>
      <c r="H58" s="12">
        <v>18833981000</v>
      </c>
      <c r="I58" s="13" t="s">
        <v>231</v>
      </c>
      <c r="J58" s="14" t="s">
        <v>28</v>
      </c>
      <c r="K58" s="16" t="s">
        <v>21</v>
      </c>
    </row>
    <row r="59" customHeight="1" spans="1:11">
      <c r="A59" s="11">
        <v>57</v>
      </c>
      <c r="B59" s="11" t="s">
        <v>12</v>
      </c>
      <c r="C59" s="12" t="s">
        <v>224</v>
      </c>
      <c r="D59" s="13" t="s">
        <v>232</v>
      </c>
      <c r="E59" s="13" t="s">
        <v>23</v>
      </c>
      <c r="F59" s="12" t="s">
        <v>24</v>
      </c>
      <c r="G59" s="12" t="s">
        <v>233</v>
      </c>
      <c r="H59" s="12">
        <v>13230302800</v>
      </c>
      <c r="I59" s="13" t="s">
        <v>234</v>
      </c>
      <c r="J59" s="14" t="s">
        <v>28</v>
      </c>
      <c r="K59" s="16" t="s">
        <v>21</v>
      </c>
    </row>
    <row r="60" customHeight="1" spans="1:11">
      <c r="A60" s="11">
        <v>58</v>
      </c>
      <c r="B60" s="11" t="s">
        <v>12</v>
      </c>
      <c r="C60" s="12" t="s">
        <v>224</v>
      </c>
      <c r="D60" s="13" t="s">
        <v>235</v>
      </c>
      <c r="E60" s="13" t="s">
        <v>23</v>
      </c>
      <c r="F60" s="12" t="s">
        <v>24</v>
      </c>
      <c r="G60" s="12" t="s">
        <v>236</v>
      </c>
      <c r="H60" s="12">
        <v>13933959333</v>
      </c>
      <c r="I60" s="13" t="s">
        <v>237</v>
      </c>
      <c r="J60" s="14" t="s">
        <v>28</v>
      </c>
      <c r="K60" s="16" t="s">
        <v>21</v>
      </c>
    </row>
    <row r="61" customHeight="1" spans="1:11">
      <c r="A61" s="11">
        <v>59</v>
      </c>
      <c r="B61" s="11" t="s">
        <v>12</v>
      </c>
      <c r="C61" s="12" t="s">
        <v>224</v>
      </c>
      <c r="D61" s="13" t="s">
        <v>238</v>
      </c>
      <c r="E61" s="13" t="s">
        <v>23</v>
      </c>
      <c r="F61" s="12" t="s">
        <v>24</v>
      </c>
      <c r="G61" s="12" t="s">
        <v>239</v>
      </c>
      <c r="H61" s="12" t="s">
        <v>240</v>
      </c>
      <c r="I61" s="13" t="s">
        <v>241</v>
      </c>
      <c r="J61" s="14" t="s">
        <v>28</v>
      </c>
      <c r="K61" s="16" t="s">
        <v>21</v>
      </c>
    </row>
    <row r="62" customHeight="1" spans="1:11">
      <c r="A62" s="11">
        <v>60</v>
      </c>
      <c r="B62" s="11" t="s">
        <v>12</v>
      </c>
      <c r="C62" s="12" t="s">
        <v>224</v>
      </c>
      <c r="D62" s="13" t="s">
        <v>242</v>
      </c>
      <c r="E62" s="13" t="s">
        <v>23</v>
      </c>
      <c r="F62" s="12" t="s">
        <v>24</v>
      </c>
      <c r="G62" s="12" t="s">
        <v>243</v>
      </c>
      <c r="H62" s="12">
        <v>13722556868</v>
      </c>
      <c r="I62" s="13" t="s">
        <v>244</v>
      </c>
      <c r="J62" s="14" t="s">
        <v>28</v>
      </c>
      <c r="K62" s="16" t="s">
        <v>21</v>
      </c>
    </row>
    <row r="63" ht="73" customHeight="1" spans="1:11">
      <c r="A63" s="11">
        <v>61</v>
      </c>
      <c r="B63" s="11" t="s">
        <v>12</v>
      </c>
      <c r="C63" s="12" t="s">
        <v>245</v>
      </c>
      <c r="D63" s="13" t="s">
        <v>246</v>
      </c>
      <c r="E63" s="13" t="s">
        <v>15</v>
      </c>
      <c r="F63" s="13" t="s">
        <v>247</v>
      </c>
      <c r="G63" s="13" t="s">
        <v>248</v>
      </c>
      <c r="H63" s="13" t="s">
        <v>249</v>
      </c>
      <c r="I63" s="13" t="s">
        <v>250</v>
      </c>
      <c r="J63" s="14" t="s">
        <v>251</v>
      </c>
      <c r="K63" s="16" t="s">
        <v>21</v>
      </c>
    </row>
    <row r="64" customHeight="1" spans="1:11">
      <c r="A64" s="11">
        <v>62</v>
      </c>
      <c r="B64" s="11" t="s">
        <v>12</v>
      </c>
      <c r="C64" s="12" t="s">
        <v>245</v>
      </c>
      <c r="D64" s="13" t="s">
        <v>252</v>
      </c>
      <c r="E64" s="13" t="s">
        <v>23</v>
      </c>
      <c r="F64" s="13" t="s">
        <v>24</v>
      </c>
      <c r="G64" s="13" t="s">
        <v>253</v>
      </c>
      <c r="H64" s="13" t="s">
        <v>254</v>
      </c>
      <c r="I64" s="13" t="s">
        <v>255</v>
      </c>
      <c r="J64" s="14" t="s">
        <v>28</v>
      </c>
      <c r="K64" s="16" t="s">
        <v>21</v>
      </c>
    </row>
    <row r="65" ht="65" customHeight="1" spans="1:11">
      <c r="A65" s="11">
        <v>63</v>
      </c>
      <c r="B65" s="11" t="s">
        <v>12</v>
      </c>
      <c r="C65" s="12" t="s">
        <v>245</v>
      </c>
      <c r="D65" s="13" t="s">
        <v>256</v>
      </c>
      <c r="E65" s="13" t="s">
        <v>23</v>
      </c>
      <c r="F65" s="13" t="s">
        <v>24</v>
      </c>
      <c r="G65" s="13" t="s">
        <v>257</v>
      </c>
      <c r="H65" s="13" t="s">
        <v>258</v>
      </c>
      <c r="I65" s="13" t="s">
        <v>259</v>
      </c>
      <c r="J65" s="14" t="s">
        <v>28</v>
      </c>
      <c r="K65" s="16" t="s">
        <v>21</v>
      </c>
    </row>
    <row r="66" customHeight="1" spans="1:11">
      <c r="A66" s="11">
        <v>64</v>
      </c>
      <c r="B66" s="11" t="s">
        <v>12</v>
      </c>
      <c r="C66" s="12" t="s">
        <v>245</v>
      </c>
      <c r="D66" s="13" t="s">
        <v>260</v>
      </c>
      <c r="E66" s="13" t="s">
        <v>23</v>
      </c>
      <c r="F66" s="13" t="s">
        <v>24</v>
      </c>
      <c r="G66" s="13" t="s">
        <v>261</v>
      </c>
      <c r="H66" s="13" t="s">
        <v>262</v>
      </c>
      <c r="I66" s="13" t="s">
        <v>263</v>
      </c>
      <c r="J66" s="14" t="s">
        <v>28</v>
      </c>
      <c r="K66" s="16" t="s">
        <v>21</v>
      </c>
    </row>
    <row r="67" customHeight="1" spans="1:11">
      <c r="A67" s="11">
        <v>65</v>
      </c>
      <c r="B67" s="11" t="s">
        <v>12</v>
      </c>
      <c r="C67" s="12" t="s">
        <v>245</v>
      </c>
      <c r="D67" s="13" t="s">
        <v>264</v>
      </c>
      <c r="E67" s="13" t="s">
        <v>23</v>
      </c>
      <c r="F67" s="13" t="s">
        <v>24</v>
      </c>
      <c r="G67" s="13" t="s">
        <v>265</v>
      </c>
      <c r="H67" s="13">
        <v>15369690635</v>
      </c>
      <c r="I67" s="13" t="s">
        <v>266</v>
      </c>
      <c r="J67" s="14" t="s">
        <v>28</v>
      </c>
      <c r="K67" s="16" t="s">
        <v>21</v>
      </c>
    </row>
    <row r="68" customHeight="1" spans="1:11">
      <c r="A68" s="11">
        <v>66</v>
      </c>
      <c r="B68" s="11" t="s">
        <v>12</v>
      </c>
      <c r="C68" s="12" t="s">
        <v>245</v>
      </c>
      <c r="D68" s="13" t="s">
        <v>267</v>
      </c>
      <c r="E68" s="13" t="s">
        <v>23</v>
      </c>
      <c r="F68" s="13" t="s">
        <v>24</v>
      </c>
      <c r="G68" s="13" t="s">
        <v>268</v>
      </c>
      <c r="H68" s="13" t="s">
        <v>269</v>
      </c>
      <c r="I68" s="13" t="s">
        <v>270</v>
      </c>
      <c r="J68" s="14" t="s">
        <v>28</v>
      </c>
      <c r="K68" s="16" t="s">
        <v>21</v>
      </c>
    </row>
    <row r="69" customHeight="1" spans="1:11">
      <c r="A69" s="11">
        <v>67</v>
      </c>
      <c r="B69" s="11" t="s">
        <v>12</v>
      </c>
      <c r="C69" s="12" t="s">
        <v>245</v>
      </c>
      <c r="D69" s="13" t="s">
        <v>271</v>
      </c>
      <c r="E69" s="13" t="s">
        <v>23</v>
      </c>
      <c r="F69" s="13" t="s">
        <v>24</v>
      </c>
      <c r="G69" s="13" t="s">
        <v>272</v>
      </c>
      <c r="H69" s="13" t="s">
        <v>273</v>
      </c>
      <c r="I69" s="13" t="s">
        <v>274</v>
      </c>
      <c r="J69" s="14" t="s">
        <v>28</v>
      </c>
      <c r="K69" s="16" t="s">
        <v>21</v>
      </c>
    </row>
    <row r="70" customHeight="1" spans="1:11">
      <c r="A70" s="11">
        <v>68</v>
      </c>
      <c r="B70" s="11" t="s">
        <v>12</v>
      </c>
      <c r="C70" s="12" t="s">
        <v>245</v>
      </c>
      <c r="D70" s="13" t="s">
        <v>275</v>
      </c>
      <c r="E70" s="13" t="s">
        <v>23</v>
      </c>
      <c r="F70" s="13" t="s">
        <v>24</v>
      </c>
      <c r="G70" s="13" t="s">
        <v>276</v>
      </c>
      <c r="H70" s="13" t="s">
        <v>277</v>
      </c>
      <c r="I70" s="13" t="s">
        <v>278</v>
      </c>
      <c r="J70" s="14" t="s">
        <v>28</v>
      </c>
      <c r="K70" s="16" t="s">
        <v>21</v>
      </c>
    </row>
    <row r="71" customHeight="1" spans="1:11">
      <c r="A71" s="11">
        <v>69</v>
      </c>
      <c r="B71" s="11" t="s">
        <v>12</v>
      </c>
      <c r="C71" s="12" t="s">
        <v>245</v>
      </c>
      <c r="D71" s="13" t="s">
        <v>279</v>
      </c>
      <c r="E71" s="13" t="s">
        <v>23</v>
      </c>
      <c r="F71" s="13" t="s">
        <v>24</v>
      </c>
      <c r="G71" s="13" t="s">
        <v>280</v>
      </c>
      <c r="H71" s="13" t="s">
        <v>281</v>
      </c>
      <c r="I71" s="13" t="s">
        <v>282</v>
      </c>
      <c r="J71" s="14" t="s">
        <v>28</v>
      </c>
      <c r="K71" s="16" t="s">
        <v>21</v>
      </c>
    </row>
    <row r="72" customHeight="1" spans="1:11">
      <c r="A72" s="11">
        <v>70</v>
      </c>
      <c r="B72" s="11" t="s">
        <v>12</v>
      </c>
      <c r="C72" s="12" t="s">
        <v>245</v>
      </c>
      <c r="D72" s="13" t="s">
        <v>283</v>
      </c>
      <c r="E72" s="13" t="s">
        <v>23</v>
      </c>
      <c r="F72" s="13" t="s">
        <v>24</v>
      </c>
      <c r="G72" s="13" t="s">
        <v>284</v>
      </c>
      <c r="H72" s="13" t="s">
        <v>285</v>
      </c>
      <c r="I72" s="13" t="s">
        <v>286</v>
      </c>
      <c r="J72" s="14" t="s">
        <v>28</v>
      </c>
      <c r="K72" s="16" t="s">
        <v>21</v>
      </c>
    </row>
    <row r="73" customHeight="1" spans="1:11">
      <c r="A73" s="11">
        <v>71</v>
      </c>
      <c r="B73" s="11" t="s">
        <v>12</v>
      </c>
      <c r="C73" s="12" t="s">
        <v>245</v>
      </c>
      <c r="D73" s="13" t="s">
        <v>287</v>
      </c>
      <c r="E73" s="13" t="s">
        <v>23</v>
      </c>
      <c r="F73" s="13" t="s">
        <v>24</v>
      </c>
      <c r="G73" s="13" t="s">
        <v>288</v>
      </c>
      <c r="H73" s="13" t="s">
        <v>289</v>
      </c>
      <c r="I73" s="13" t="s">
        <v>290</v>
      </c>
      <c r="J73" s="14" t="s">
        <v>28</v>
      </c>
      <c r="K73" s="16" t="s">
        <v>21</v>
      </c>
    </row>
    <row r="74" customHeight="1" spans="1:11">
      <c r="A74" s="11">
        <v>72</v>
      </c>
      <c r="B74" s="11" t="s">
        <v>12</v>
      </c>
      <c r="C74" s="12" t="s">
        <v>245</v>
      </c>
      <c r="D74" s="13" t="s">
        <v>291</v>
      </c>
      <c r="E74" s="13" t="s">
        <v>23</v>
      </c>
      <c r="F74" s="13" t="s">
        <v>24</v>
      </c>
      <c r="G74" s="13" t="s">
        <v>292</v>
      </c>
      <c r="H74" s="13" t="s">
        <v>293</v>
      </c>
      <c r="I74" s="13" t="s">
        <v>294</v>
      </c>
      <c r="J74" s="14" t="s">
        <v>28</v>
      </c>
      <c r="K74" s="16" t="s">
        <v>21</v>
      </c>
    </row>
    <row r="75" customHeight="1" spans="1:11">
      <c r="A75" s="11">
        <v>73</v>
      </c>
      <c r="B75" s="11" t="s">
        <v>12</v>
      </c>
      <c r="C75" s="12" t="s">
        <v>245</v>
      </c>
      <c r="D75" s="13" t="s">
        <v>295</v>
      </c>
      <c r="E75" s="13" t="s">
        <v>23</v>
      </c>
      <c r="F75" s="13" t="s">
        <v>24</v>
      </c>
      <c r="G75" s="13" t="s">
        <v>296</v>
      </c>
      <c r="H75" s="13">
        <v>18633583698</v>
      </c>
      <c r="I75" s="13" t="s">
        <v>297</v>
      </c>
      <c r="J75" s="14" t="s">
        <v>28</v>
      </c>
      <c r="K75" s="16" t="s">
        <v>21</v>
      </c>
    </row>
    <row r="76" customHeight="1" spans="1:11">
      <c r="A76" s="11">
        <v>74</v>
      </c>
      <c r="B76" s="11" t="s">
        <v>12</v>
      </c>
      <c r="C76" s="12" t="s">
        <v>245</v>
      </c>
      <c r="D76" s="13" t="s">
        <v>298</v>
      </c>
      <c r="E76" s="13" t="s">
        <v>23</v>
      </c>
      <c r="F76" s="13" t="s">
        <v>24</v>
      </c>
      <c r="G76" s="13" t="s">
        <v>299</v>
      </c>
      <c r="H76" s="13" t="s">
        <v>300</v>
      </c>
      <c r="I76" s="13" t="s">
        <v>301</v>
      </c>
      <c r="J76" s="14" t="s">
        <v>28</v>
      </c>
      <c r="K76" s="16" t="s">
        <v>21</v>
      </c>
    </row>
    <row r="77" customHeight="1" spans="1:11">
      <c r="A77" s="11">
        <v>75</v>
      </c>
      <c r="B77" s="11" t="s">
        <v>12</v>
      </c>
      <c r="C77" s="12" t="s">
        <v>245</v>
      </c>
      <c r="D77" s="13" t="s">
        <v>302</v>
      </c>
      <c r="E77" s="13" t="s">
        <v>23</v>
      </c>
      <c r="F77" s="13" t="s">
        <v>24</v>
      </c>
      <c r="G77" s="13" t="s">
        <v>303</v>
      </c>
      <c r="H77" s="13" t="s">
        <v>304</v>
      </c>
      <c r="I77" s="13" t="s">
        <v>305</v>
      </c>
      <c r="J77" s="14" t="s">
        <v>28</v>
      </c>
      <c r="K77" s="16" t="s">
        <v>21</v>
      </c>
    </row>
    <row r="78" customHeight="1" spans="1:11">
      <c r="A78" s="11">
        <v>76</v>
      </c>
      <c r="B78" s="11" t="s">
        <v>12</v>
      </c>
      <c r="C78" s="12" t="s">
        <v>245</v>
      </c>
      <c r="D78" s="13" t="s">
        <v>306</v>
      </c>
      <c r="E78" s="13" t="s">
        <v>23</v>
      </c>
      <c r="F78" s="13" t="s">
        <v>24</v>
      </c>
      <c r="G78" s="13" t="s">
        <v>307</v>
      </c>
      <c r="H78" s="13">
        <v>17332719128</v>
      </c>
      <c r="I78" s="13" t="s">
        <v>308</v>
      </c>
      <c r="J78" s="14" t="s">
        <v>28</v>
      </c>
      <c r="K78" s="16" t="s">
        <v>21</v>
      </c>
    </row>
    <row r="79" customHeight="1" spans="1:11">
      <c r="A79" s="11">
        <v>77</v>
      </c>
      <c r="B79" s="11" t="s">
        <v>12</v>
      </c>
      <c r="C79" s="12" t="s">
        <v>245</v>
      </c>
      <c r="D79" s="13" t="s">
        <v>309</v>
      </c>
      <c r="E79" s="13" t="s">
        <v>23</v>
      </c>
      <c r="F79" s="13" t="s">
        <v>24</v>
      </c>
      <c r="G79" s="13" t="s">
        <v>310</v>
      </c>
      <c r="H79" s="13" t="s">
        <v>311</v>
      </c>
      <c r="I79" s="13" t="s">
        <v>312</v>
      </c>
      <c r="J79" s="14" t="s">
        <v>28</v>
      </c>
      <c r="K79" s="16" t="s">
        <v>21</v>
      </c>
    </row>
    <row r="80" customHeight="1" spans="1:11">
      <c r="A80" s="11">
        <v>78</v>
      </c>
      <c r="B80" s="11" t="s">
        <v>12</v>
      </c>
      <c r="C80" s="12" t="s">
        <v>245</v>
      </c>
      <c r="D80" s="13" t="s">
        <v>313</v>
      </c>
      <c r="E80" s="13" t="s">
        <v>23</v>
      </c>
      <c r="F80" s="13" t="s">
        <v>24</v>
      </c>
      <c r="G80" s="13" t="s">
        <v>314</v>
      </c>
      <c r="H80" s="13">
        <v>18713501668</v>
      </c>
      <c r="I80" s="13" t="s">
        <v>315</v>
      </c>
      <c r="J80" s="14" t="s">
        <v>28</v>
      </c>
      <c r="K80" s="16" t="s">
        <v>21</v>
      </c>
    </row>
    <row r="81" customHeight="1" spans="1:11">
      <c r="A81" s="11">
        <v>79</v>
      </c>
      <c r="B81" s="11" t="s">
        <v>12</v>
      </c>
      <c r="C81" s="12" t="s">
        <v>245</v>
      </c>
      <c r="D81" s="13" t="s">
        <v>316</v>
      </c>
      <c r="E81" s="13" t="s">
        <v>23</v>
      </c>
      <c r="F81" s="13" t="s">
        <v>24</v>
      </c>
      <c r="G81" s="13" t="s">
        <v>317</v>
      </c>
      <c r="H81" s="13">
        <v>18630358168</v>
      </c>
      <c r="I81" s="13" t="s">
        <v>318</v>
      </c>
      <c r="J81" s="14" t="s">
        <v>28</v>
      </c>
      <c r="K81" s="16" t="s">
        <v>21</v>
      </c>
    </row>
    <row r="82" customHeight="1" spans="1:11">
      <c r="A82" s="11">
        <v>80</v>
      </c>
      <c r="B82" s="11" t="s">
        <v>12</v>
      </c>
      <c r="C82" s="13" t="s">
        <v>245</v>
      </c>
      <c r="D82" s="13" t="s">
        <v>319</v>
      </c>
      <c r="E82" s="13" t="s">
        <v>23</v>
      </c>
      <c r="F82" s="13" t="s">
        <v>24</v>
      </c>
      <c r="G82" s="13" t="s">
        <v>320</v>
      </c>
      <c r="H82" s="13" t="s">
        <v>321</v>
      </c>
      <c r="I82" s="13" t="s">
        <v>322</v>
      </c>
      <c r="J82" s="14" t="s">
        <v>28</v>
      </c>
      <c r="K82" s="16" t="s">
        <v>21</v>
      </c>
    </row>
    <row r="83" ht="73" customHeight="1" spans="1:11">
      <c r="A83" s="11">
        <v>81</v>
      </c>
      <c r="B83" s="11" t="s">
        <v>12</v>
      </c>
      <c r="C83" s="12" t="s">
        <v>323</v>
      </c>
      <c r="D83" s="13" t="s">
        <v>324</v>
      </c>
      <c r="E83" s="13" t="s">
        <v>15</v>
      </c>
      <c r="F83" s="13" t="s">
        <v>325</v>
      </c>
      <c r="G83" s="13" t="s">
        <v>326</v>
      </c>
      <c r="H83" s="13" t="s">
        <v>327</v>
      </c>
      <c r="I83" s="13" t="s">
        <v>328</v>
      </c>
      <c r="J83" s="14" t="s">
        <v>20</v>
      </c>
      <c r="K83" s="16" t="s">
        <v>21</v>
      </c>
    </row>
    <row r="84" customHeight="1" spans="1:11">
      <c r="A84" s="11">
        <v>82</v>
      </c>
      <c r="B84" s="11" t="s">
        <v>12</v>
      </c>
      <c r="C84" s="12" t="s">
        <v>323</v>
      </c>
      <c r="D84" s="13" t="s">
        <v>329</v>
      </c>
      <c r="E84" s="13" t="s">
        <v>23</v>
      </c>
      <c r="F84" s="13" t="s">
        <v>24</v>
      </c>
      <c r="G84" s="13" t="s">
        <v>330</v>
      </c>
      <c r="H84" s="13" t="s">
        <v>331</v>
      </c>
      <c r="I84" s="13" t="s">
        <v>332</v>
      </c>
      <c r="J84" s="14" t="s">
        <v>28</v>
      </c>
      <c r="K84" s="16" t="s">
        <v>21</v>
      </c>
    </row>
    <row r="85" customHeight="1" spans="1:11">
      <c r="A85" s="11">
        <v>83</v>
      </c>
      <c r="B85" s="11" t="s">
        <v>12</v>
      </c>
      <c r="C85" s="12" t="s">
        <v>323</v>
      </c>
      <c r="D85" s="13" t="s">
        <v>333</v>
      </c>
      <c r="E85" s="13" t="s">
        <v>23</v>
      </c>
      <c r="F85" s="13" t="s">
        <v>24</v>
      </c>
      <c r="G85" s="13" t="s">
        <v>334</v>
      </c>
      <c r="H85" s="13" t="s">
        <v>335</v>
      </c>
      <c r="I85" s="13" t="s">
        <v>336</v>
      </c>
      <c r="J85" s="14" t="s">
        <v>28</v>
      </c>
      <c r="K85" s="16" t="s">
        <v>21</v>
      </c>
    </row>
    <row r="86" customHeight="1" spans="1:11">
      <c r="A86" s="11">
        <v>84</v>
      </c>
      <c r="B86" s="11" t="s">
        <v>12</v>
      </c>
      <c r="C86" s="12" t="s">
        <v>323</v>
      </c>
      <c r="D86" s="13" t="s">
        <v>337</v>
      </c>
      <c r="E86" s="13" t="s">
        <v>23</v>
      </c>
      <c r="F86" s="13" t="s">
        <v>24</v>
      </c>
      <c r="G86" s="13" t="s">
        <v>338</v>
      </c>
      <c r="H86" s="13" t="s">
        <v>339</v>
      </c>
      <c r="I86" s="13" t="s">
        <v>340</v>
      </c>
      <c r="J86" s="14" t="s">
        <v>28</v>
      </c>
      <c r="K86" s="16" t="s">
        <v>21</v>
      </c>
    </row>
    <row r="87" customHeight="1" spans="1:11">
      <c r="A87" s="11">
        <v>85</v>
      </c>
      <c r="B87" s="11" t="s">
        <v>12</v>
      </c>
      <c r="C87" s="12" t="s">
        <v>323</v>
      </c>
      <c r="D87" s="13" t="s">
        <v>341</v>
      </c>
      <c r="E87" s="13" t="s">
        <v>23</v>
      </c>
      <c r="F87" s="13" t="s">
        <v>24</v>
      </c>
      <c r="G87" s="13" t="s">
        <v>342</v>
      </c>
      <c r="H87" s="13" t="s">
        <v>343</v>
      </c>
      <c r="I87" s="13" t="s">
        <v>344</v>
      </c>
      <c r="J87" s="14" t="s">
        <v>28</v>
      </c>
      <c r="K87" s="16" t="s">
        <v>21</v>
      </c>
    </row>
    <row r="88" customHeight="1" spans="1:11">
      <c r="A88" s="11">
        <v>86</v>
      </c>
      <c r="B88" s="11" t="s">
        <v>12</v>
      </c>
      <c r="C88" s="12" t="s">
        <v>323</v>
      </c>
      <c r="D88" s="13" t="s">
        <v>345</v>
      </c>
      <c r="E88" s="13" t="s">
        <v>23</v>
      </c>
      <c r="F88" s="13" t="s">
        <v>24</v>
      </c>
      <c r="G88" s="13" t="s">
        <v>346</v>
      </c>
      <c r="H88" s="13" t="s">
        <v>347</v>
      </c>
      <c r="I88" s="13" t="s">
        <v>348</v>
      </c>
      <c r="J88" s="14" t="s">
        <v>28</v>
      </c>
      <c r="K88" s="16" t="s">
        <v>21</v>
      </c>
    </row>
    <row r="89" ht="75" customHeight="1" spans="1:11">
      <c r="A89" s="11">
        <v>87</v>
      </c>
      <c r="B89" s="11" t="s">
        <v>12</v>
      </c>
      <c r="C89" s="12" t="s">
        <v>349</v>
      </c>
      <c r="D89" s="13" t="s">
        <v>350</v>
      </c>
      <c r="E89" s="13" t="s">
        <v>15</v>
      </c>
      <c r="F89" s="13" t="s">
        <v>351</v>
      </c>
      <c r="G89" s="12" t="s">
        <v>352</v>
      </c>
      <c r="H89" s="12" t="s">
        <v>353</v>
      </c>
      <c r="I89" s="13" t="s">
        <v>354</v>
      </c>
      <c r="J89" s="14" t="s">
        <v>20</v>
      </c>
      <c r="K89" s="16" t="s">
        <v>21</v>
      </c>
    </row>
    <row r="90" customHeight="1" spans="1:11">
      <c r="A90" s="11">
        <v>88</v>
      </c>
      <c r="B90" s="11" t="s">
        <v>12</v>
      </c>
      <c r="C90" s="17" t="s">
        <v>349</v>
      </c>
      <c r="D90" s="18" t="s">
        <v>355</v>
      </c>
      <c r="E90" s="18" t="s">
        <v>23</v>
      </c>
      <c r="F90" s="17" t="s">
        <v>24</v>
      </c>
      <c r="G90" s="17" t="s">
        <v>356</v>
      </c>
      <c r="H90" s="17" t="s">
        <v>357</v>
      </c>
      <c r="I90" s="18" t="s">
        <v>358</v>
      </c>
      <c r="J90" s="14" t="s">
        <v>28</v>
      </c>
      <c r="K90" s="16" t="s">
        <v>21</v>
      </c>
    </row>
    <row r="91" customHeight="1" spans="1:11">
      <c r="A91" s="11">
        <v>89</v>
      </c>
      <c r="B91" s="11" t="s">
        <v>12</v>
      </c>
      <c r="C91" s="12" t="s">
        <v>349</v>
      </c>
      <c r="D91" s="13" t="s">
        <v>359</v>
      </c>
      <c r="E91" s="13" t="s">
        <v>23</v>
      </c>
      <c r="F91" s="12" t="s">
        <v>24</v>
      </c>
      <c r="G91" s="12" t="s">
        <v>360</v>
      </c>
      <c r="H91" s="12" t="s">
        <v>361</v>
      </c>
      <c r="I91" s="13" t="s">
        <v>362</v>
      </c>
      <c r="J91" s="14" t="s">
        <v>28</v>
      </c>
      <c r="K91" s="16" t="s">
        <v>21</v>
      </c>
    </row>
    <row r="92" customHeight="1" spans="1:11">
      <c r="A92" s="11">
        <v>90</v>
      </c>
      <c r="B92" s="11" t="s">
        <v>12</v>
      </c>
      <c r="C92" s="12" t="s">
        <v>349</v>
      </c>
      <c r="D92" s="13" t="s">
        <v>363</v>
      </c>
      <c r="E92" s="13" t="s">
        <v>23</v>
      </c>
      <c r="F92" s="12" t="s">
        <v>24</v>
      </c>
      <c r="G92" s="12" t="s">
        <v>364</v>
      </c>
      <c r="H92" s="12" t="s">
        <v>365</v>
      </c>
      <c r="I92" s="13" t="s">
        <v>366</v>
      </c>
      <c r="J92" s="14" t="s">
        <v>28</v>
      </c>
      <c r="K92" s="16" t="s">
        <v>21</v>
      </c>
    </row>
    <row r="93" customHeight="1" spans="1:11">
      <c r="A93" s="11">
        <v>91</v>
      </c>
      <c r="B93" s="11" t="s">
        <v>12</v>
      </c>
      <c r="C93" s="12" t="s">
        <v>349</v>
      </c>
      <c r="D93" s="13" t="s">
        <v>367</v>
      </c>
      <c r="E93" s="13" t="s">
        <v>23</v>
      </c>
      <c r="F93" s="12" t="s">
        <v>24</v>
      </c>
      <c r="G93" s="12" t="s">
        <v>368</v>
      </c>
      <c r="H93" s="12" t="s">
        <v>369</v>
      </c>
      <c r="I93" s="13" t="s">
        <v>370</v>
      </c>
      <c r="J93" s="14" t="s">
        <v>28</v>
      </c>
      <c r="K93" s="16" t="s">
        <v>21</v>
      </c>
    </row>
    <row r="94" customHeight="1" spans="1:11">
      <c r="A94" s="11">
        <v>92</v>
      </c>
      <c r="B94" s="11" t="s">
        <v>12</v>
      </c>
      <c r="C94" s="12" t="s">
        <v>349</v>
      </c>
      <c r="D94" s="13" t="s">
        <v>371</v>
      </c>
      <c r="E94" s="13" t="s">
        <v>23</v>
      </c>
      <c r="F94" s="12" t="s">
        <v>24</v>
      </c>
      <c r="G94" s="12" t="s">
        <v>372</v>
      </c>
      <c r="H94" s="12" t="s">
        <v>373</v>
      </c>
      <c r="I94" s="13" t="s">
        <v>374</v>
      </c>
      <c r="J94" s="14" t="s">
        <v>28</v>
      </c>
      <c r="K94" s="16" t="s">
        <v>21</v>
      </c>
    </row>
    <row r="95" customHeight="1" spans="1:11">
      <c r="A95" s="11">
        <v>93</v>
      </c>
      <c r="B95" s="11" t="s">
        <v>12</v>
      </c>
      <c r="C95" s="12" t="s">
        <v>349</v>
      </c>
      <c r="D95" s="13" t="s">
        <v>375</v>
      </c>
      <c r="E95" s="13" t="s">
        <v>23</v>
      </c>
      <c r="F95" s="12" t="s">
        <v>376</v>
      </c>
      <c r="G95" s="12" t="s">
        <v>377</v>
      </c>
      <c r="H95" s="12" t="s">
        <v>378</v>
      </c>
      <c r="I95" s="13" t="s">
        <v>379</v>
      </c>
      <c r="J95" s="14" t="s">
        <v>28</v>
      </c>
      <c r="K95" s="16" t="s">
        <v>21</v>
      </c>
    </row>
    <row r="96" ht="73" customHeight="1" spans="1:11">
      <c r="A96" s="11">
        <v>94</v>
      </c>
      <c r="B96" s="11" t="s">
        <v>12</v>
      </c>
      <c r="C96" s="12" t="s">
        <v>380</v>
      </c>
      <c r="D96" s="13" t="s">
        <v>381</v>
      </c>
      <c r="E96" s="13" t="s">
        <v>15</v>
      </c>
      <c r="F96" s="13" t="s">
        <v>382</v>
      </c>
      <c r="G96" s="12" t="s">
        <v>377</v>
      </c>
      <c r="H96" s="12" t="s">
        <v>383</v>
      </c>
      <c r="I96" s="13" t="s">
        <v>384</v>
      </c>
      <c r="J96" s="14" t="s">
        <v>20</v>
      </c>
      <c r="K96" s="16" t="s">
        <v>21</v>
      </c>
    </row>
    <row r="97" customHeight="1" spans="1:11">
      <c r="A97" s="11">
        <v>95</v>
      </c>
      <c r="B97" s="11" t="s">
        <v>12</v>
      </c>
      <c r="C97" s="12" t="s">
        <v>380</v>
      </c>
      <c r="D97" s="13" t="s">
        <v>385</v>
      </c>
      <c r="E97" s="13" t="s">
        <v>23</v>
      </c>
      <c r="F97" s="12" t="s">
        <v>24</v>
      </c>
      <c r="G97" s="12" t="s">
        <v>386</v>
      </c>
      <c r="H97" s="12">
        <v>13011977566</v>
      </c>
      <c r="I97" s="13" t="s">
        <v>387</v>
      </c>
      <c r="J97" s="14" t="s">
        <v>28</v>
      </c>
      <c r="K97" s="16" t="s">
        <v>21</v>
      </c>
    </row>
    <row r="98" customHeight="1" spans="1:11">
      <c r="A98" s="11">
        <v>96</v>
      </c>
      <c r="B98" s="11" t="s">
        <v>12</v>
      </c>
      <c r="C98" s="12" t="s">
        <v>380</v>
      </c>
      <c r="D98" s="13" t="s">
        <v>388</v>
      </c>
      <c r="E98" s="13" t="s">
        <v>23</v>
      </c>
      <c r="F98" s="12" t="s">
        <v>24</v>
      </c>
      <c r="G98" s="12" t="s">
        <v>389</v>
      </c>
      <c r="H98" s="12" t="s">
        <v>390</v>
      </c>
      <c r="I98" s="13" t="s">
        <v>391</v>
      </c>
      <c r="J98" s="14" t="s">
        <v>28</v>
      </c>
      <c r="K98" s="16" t="s">
        <v>21</v>
      </c>
    </row>
    <row r="99" customHeight="1" spans="1:11">
      <c r="A99" s="11">
        <v>97</v>
      </c>
      <c r="B99" s="11" t="s">
        <v>12</v>
      </c>
      <c r="C99" s="12" t="s">
        <v>380</v>
      </c>
      <c r="D99" s="13" t="s">
        <v>392</v>
      </c>
      <c r="E99" s="13" t="s">
        <v>23</v>
      </c>
      <c r="F99" s="12" t="s">
        <v>24</v>
      </c>
      <c r="G99" s="12" t="s">
        <v>393</v>
      </c>
      <c r="H99" s="12" t="s">
        <v>394</v>
      </c>
      <c r="I99" s="13" t="s">
        <v>395</v>
      </c>
      <c r="J99" s="14" t="s">
        <v>28</v>
      </c>
      <c r="K99" s="16" t="s">
        <v>21</v>
      </c>
    </row>
    <row r="100" customHeight="1" spans="1:11">
      <c r="A100" s="11">
        <v>98</v>
      </c>
      <c r="B100" s="11" t="s">
        <v>12</v>
      </c>
      <c r="C100" s="12" t="s">
        <v>380</v>
      </c>
      <c r="D100" s="13" t="s">
        <v>396</v>
      </c>
      <c r="E100" s="13" t="s">
        <v>23</v>
      </c>
      <c r="F100" s="12" t="s">
        <v>24</v>
      </c>
      <c r="G100" s="12" t="s">
        <v>397</v>
      </c>
      <c r="H100" s="12" t="s">
        <v>398</v>
      </c>
      <c r="I100" s="13" t="s">
        <v>399</v>
      </c>
      <c r="J100" s="14" t="s">
        <v>28</v>
      </c>
      <c r="K100" s="16" t="s">
        <v>21</v>
      </c>
    </row>
    <row r="101" ht="77" customHeight="1" spans="1:11">
      <c r="A101" s="11">
        <v>99</v>
      </c>
      <c r="B101" s="11" t="s">
        <v>12</v>
      </c>
      <c r="C101" s="12" t="s">
        <v>400</v>
      </c>
      <c r="D101" s="13" t="s">
        <v>401</v>
      </c>
      <c r="E101" s="13" t="s">
        <v>402</v>
      </c>
      <c r="F101" s="12" t="s">
        <v>16</v>
      </c>
      <c r="G101" s="12" t="s">
        <v>403</v>
      </c>
      <c r="H101" s="12" t="s">
        <v>404</v>
      </c>
      <c r="I101" s="13" t="s">
        <v>405</v>
      </c>
      <c r="J101" s="14" t="s">
        <v>20</v>
      </c>
      <c r="K101" s="16" t="s">
        <v>21</v>
      </c>
    </row>
    <row r="102" customHeight="1" spans="1:11">
      <c r="A102" s="11">
        <v>100</v>
      </c>
      <c r="B102" s="11" t="s">
        <v>12</v>
      </c>
      <c r="C102" s="13" t="s">
        <v>406</v>
      </c>
      <c r="D102" s="13" t="s">
        <v>407</v>
      </c>
      <c r="E102" s="13" t="s">
        <v>23</v>
      </c>
      <c r="F102" s="13" t="s">
        <v>24</v>
      </c>
      <c r="G102" s="13" t="s">
        <v>408</v>
      </c>
      <c r="H102" s="13" t="s">
        <v>409</v>
      </c>
      <c r="I102" s="13" t="s">
        <v>410</v>
      </c>
      <c r="J102" s="14" t="s">
        <v>28</v>
      </c>
      <c r="K102" s="16" t="s">
        <v>21</v>
      </c>
    </row>
    <row r="103" customHeight="1" spans="1:11">
      <c r="A103" s="11">
        <v>101</v>
      </c>
      <c r="B103" s="11" t="s">
        <v>12</v>
      </c>
      <c r="C103" s="13" t="s">
        <v>406</v>
      </c>
      <c r="D103" s="13" t="s">
        <v>411</v>
      </c>
      <c r="E103" s="13" t="s">
        <v>23</v>
      </c>
      <c r="F103" s="13" t="s">
        <v>24</v>
      </c>
      <c r="G103" s="13" t="s">
        <v>412</v>
      </c>
      <c r="H103" s="13">
        <v>3577137</v>
      </c>
      <c r="I103" s="13" t="s">
        <v>413</v>
      </c>
      <c r="J103" s="14" t="s">
        <v>28</v>
      </c>
      <c r="K103" s="16" t="s">
        <v>21</v>
      </c>
    </row>
    <row r="104" ht="68" customHeight="1" spans="1:11">
      <c r="A104" s="11">
        <v>102</v>
      </c>
      <c r="B104" s="11" t="s">
        <v>12</v>
      </c>
      <c r="C104" s="13" t="s">
        <v>414</v>
      </c>
      <c r="D104" s="13" t="s">
        <v>415</v>
      </c>
      <c r="E104" s="13" t="s">
        <v>23</v>
      </c>
      <c r="F104" s="13" t="s">
        <v>24</v>
      </c>
      <c r="G104" s="13" t="s">
        <v>416</v>
      </c>
      <c r="H104" s="13" t="s">
        <v>417</v>
      </c>
      <c r="I104" s="13" t="s">
        <v>418</v>
      </c>
      <c r="J104" s="14" t="s">
        <v>28</v>
      </c>
      <c r="K104" s="16" t="s">
        <v>21</v>
      </c>
    </row>
    <row r="105" ht="66" customHeight="1" spans="1:11">
      <c r="A105" s="11">
        <v>103</v>
      </c>
      <c r="B105" s="11" t="s">
        <v>12</v>
      </c>
      <c r="C105" s="13" t="s">
        <v>406</v>
      </c>
      <c r="D105" s="13" t="s">
        <v>419</v>
      </c>
      <c r="E105" s="13" t="s">
        <v>23</v>
      </c>
      <c r="F105" s="13" t="s">
        <v>24</v>
      </c>
      <c r="G105" s="13" t="s">
        <v>420</v>
      </c>
      <c r="H105" s="13">
        <v>13133553780</v>
      </c>
      <c r="I105" s="13" t="s">
        <v>421</v>
      </c>
      <c r="J105" s="14" t="s">
        <v>28</v>
      </c>
      <c r="K105" s="16" t="s">
        <v>21</v>
      </c>
    </row>
    <row r="106" ht="67" customHeight="1" spans="1:11">
      <c r="A106" s="11">
        <v>104</v>
      </c>
      <c r="B106" s="19" t="s">
        <v>12</v>
      </c>
      <c r="C106" s="14" t="s">
        <v>406</v>
      </c>
      <c r="D106" s="14" t="s">
        <v>422</v>
      </c>
      <c r="E106" s="20" t="s">
        <v>23</v>
      </c>
      <c r="F106" s="20" t="s">
        <v>24</v>
      </c>
      <c r="G106" s="11" t="s">
        <v>423</v>
      </c>
      <c r="H106" s="11" t="s">
        <v>424</v>
      </c>
      <c r="I106" s="14" t="s">
        <v>425</v>
      </c>
      <c r="J106" s="14" t="s">
        <v>28</v>
      </c>
      <c r="K106" s="16" t="s">
        <v>21</v>
      </c>
    </row>
    <row r="107" ht="66" customHeight="1" spans="1:11">
      <c r="A107" s="11">
        <v>105</v>
      </c>
      <c r="B107" s="11" t="s">
        <v>12</v>
      </c>
      <c r="C107" s="13" t="s">
        <v>414</v>
      </c>
      <c r="D107" s="13" t="s">
        <v>426</v>
      </c>
      <c r="E107" s="13" t="s">
        <v>23</v>
      </c>
      <c r="F107" s="12" t="s">
        <v>24</v>
      </c>
      <c r="G107" s="12" t="s">
        <v>427</v>
      </c>
      <c r="H107" s="12" t="s">
        <v>428</v>
      </c>
      <c r="I107" s="13" t="s">
        <v>429</v>
      </c>
      <c r="J107" s="14" t="s">
        <v>28</v>
      </c>
      <c r="K107" s="16" t="s">
        <v>21</v>
      </c>
    </row>
    <row r="108" ht="66" customHeight="1" spans="1:11">
      <c r="A108" s="11">
        <v>106</v>
      </c>
      <c r="B108" s="11" t="s">
        <v>12</v>
      </c>
      <c r="C108" s="13" t="s">
        <v>414</v>
      </c>
      <c r="D108" s="13" t="s">
        <v>430</v>
      </c>
      <c r="E108" s="13" t="s">
        <v>23</v>
      </c>
      <c r="F108" s="12" t="s">
        <v>24</v>
      </c>
      <c r="G108" s="12" t="s">
        <v>431</v>
      </c>
      <c r="H108" s="12" t="s">
        <v>432</v>
      </c>
      <c r="I108" s="13" t="s">
        <v>433</v>
      </c>
      <c r="J108" s="14" t="s">
        <v>28</v>
      </c>
      <c r="K108" s="16" t="s">
        <v>21</v>
      </c>
    </row>
    <row r="109" ht="67" customHeight="1" spans="1:11">
      <c r="A109" s="11">
        <v>107</v>
      </c>
      <c r="B109" s="19" t="s">
        <v>12</v>
      </c>
      <c r="C109" s="14" t="s">
        <v>414</v>
      </c>
      <c r="D109" s="14" t="s">
        <v>434</v>
      </c>
      <c r="E109" s="20" t="s">
        <v>23</v>
      </c>
      <c r="F109" s="20" t="s">
        <v>24</v>
      </c>
      <c r="G109" s="11" t="s">
        <v>435</v>
      </c>
      <c r="H109" s="11" t="s">
        <v>436</v>
      </c>
      <c r="I109" s="14" t="s">
        <v>437</v>
      </c>
      <c r="J109" s="14" t="s">
        <v>28</v>
      </c>
      <c r="K109" s="16" t="s">
        <v>21</v>
      </c>
    </row>
    <row r="110" ht="67" customHeight="1" spans="1:11">
      <c r="A110" s="11">
        <v>108</v>
      </c>
      <c r="B110" s="11" t="s">
        <v>12</v>
      </c>
      <c r="C110" s="13" t="s">
        <v>438</v>
      </c>
      <c r="D110" s="13" t="s">
        <v>439</v>
      </c>
      <c r="E110" s="13" t="s">
        <v>23</v>
      </c>
      <c r="F110" s="13" t="s">
        <v>24</v>
      </c>
      <c r="G110" s="13" t="s">
        <v>440</v>
      </c>
      <c r="H110" s="13" t="s">
        <v>441</v>
      </c>
      <c r="I110" s="13" t="s">
        <v>442</v>
      </c>
      <c r="J110" s="14" t="s">
        <v>28</v>
      </c>
      <c r="K110" s="16" t="s">
        <v>21</v>
      </c>
    </row>
    <row r="111" customHeight="1" spans="1:11">
      <c r="A111" s="11">
        <v>109</v>
      </c>
      <c r="B111" s="11" t="s">
        <v>12</v>
      </c>
      <c r="C111" s="13" t="s">
        <v>438</v>
      </c>
      <c r="D111" s="13" t="s">
        <v>443</v>
      </c>
      <c r="E111" s="13" t="s">
        <v>23</v>
      </c>
      <c r="F111" s="13" t="s">
        <v>24</v>
      </c>
      <c r="G111" s="13" t="s">
        <v>444</v>
      </c>
      <c r="H111" s="13" t="s">
        <v>445</v>
      </c>
      <c r="I111" s="13" t="s">
        <v>446</v>
      </c>
      <c r="J111" s="14" t="s">
        <v>28</v>
      </c>
      <c r="K111" s="16" t="s">
        <v>21</v>
      </c>
    </row>
    <row r="112" customHeight="1" spans="1:11">
      <c r="A112" s="11">
        <v>110</v>
      </c>
      <c r="B112" s="11" t="s">
        <v>12</v>
      </c>
      <c r="C112" s="13" t="s">
        <v>438</v>
      </c>
      <c r="D112" s="13" t="s">
        <v>447</v>
      </c>
      <c r="E112" s="13" t="s">
        <v>23</v>
      </c>
      <c r="F112" s="13" t="s">
        <v>24</v>
      </c>
      <c r="G112" s="13" t="s">
        <v>448</v>
      </c>
      <c r="H112" s="13" t="s">
        <v>449</v>
      </c>
      <c r="I112" s="13" t="s">
        <v>450</v>
      </c>
      <c r="J112" s="14" t="s">
        <v>28</v>
      </c>
      <c r="K112" s="16" t="s">
        <v>21</v>
      </c>
    </row>
    <row r="113" customHeight="1" spans="1:11">
      <c r="A113" s="11">
        <v>111</v>
      </c>
      <c r="B113" s="11" t="s">
        <v>12</v>
      </c>
      <c r="C113" s="13" t="s">
        <v>438</v>
      </c>
      <c r="D113" s="13" t="s">
        <v>451</v>
      </c>
      <c r="E113" s="13" t="s">
        <v>23</v>
      </c>
      <c r="F113" s="13" t="s">
        <v>24</v>
      </c>
      <c r="G113" s="13" t="s">
        <v>452</v>
      </c>
      <c r="H113" s="77" t="s">
        <v>453</v>
      </c>
      <c r="I113" s="13" t="s">
        <v>454</v>
      </c>
      <c r="J113" s="14" t="s">
        <v>28</v>
      </c>
      <c r="K113" s="16" t="s">
        <v>21</v>
      </c>
    </row>
    <row r="114" customHeight="1" spans="1:11">
      <c r="A114" s="11">
        <v>112</v>
      </c>
      <c r="B114" s="11" t="s">
        <v>12</v>
      </c>
      <c r="C114" s="13" t="s">
        <v>438</v>
      </c>
      <c r="D114" s="13" t="s">
        <v>455</v>
      </c>
      <c r="E114" s="13" t="s">
        <v>23</v>
      </c>
      <c r="F114" s="13" t="s">
        <v>24</v>
      </c>
      <c r="G114" s="13" t="s">
        <v>456</v>
      </c>
      <c r="H114" s="13">
        <v>13731393678</v>
      </c>
      <c r="I114" s="13" t="s">
        <v>457</v>
      </c>
      <c r="J114" s="14" t="s">
        <v>28</v>
      </c>
      <c r="K114" s="16" t="s">
        <v>21</v>
      </c>
    </row>
    <row r="115" customHeight="1" spans="1:11">
      <c r="A115" s="11">
        <v>113</v>
      </c>
      <c r="B115" s="11" t="s">
        <v>12</v>
      </c>
      <c r="C115" s="13" t="s">
        <v>458</v>
      </c>
      <c r="D115" s="13" t="s">
        <v>459</v>
      </c>
      <c r="E115" s="13" t="s">
        <v>23</v>
      </c>
      <c r="F115" s="13" t="s">
        <v>24</v>
      </c>
      <c r="G115" s="13" t="s">
        <v>460</v>
      </c>
      <c r="H115" s="13">
        <v>18533516300</v>
      </c>
      <c r="I115" s="13" t="s">
        <v>461</v>
      </c>
      <c r="J115" s="14" t="s">
        <v>28</v>
      </c>
      <c r="K115" s="16" t="s">
        <v>21</v>
      </c>
    </row>
    <row r="116" customHeight="1" spans="1:11">
      <c r="A116" s="11">
        <v>114</v>
      </c>
      <c r="B116" s="11" t="s">
        <v>12</v>
      </c>
      <c r="C116" s="14" t="s">
        <v>438</v>
      </c>
      <c r="D116" s="13" t="s">
        <v>462</v>
      </c>
      <c r="E116" s="13" t="s">
        <v>23</v>
      </c>
      <c r="F116" s="13" t="s">
        <v>24</v>
      </c>
      <c r="G116" s="13" t="s">
        <v>463</v>
      </c>
      <c r="H116" s="13" t="s">
        <v>464</v>
      </c>
      <c r="I116" s="13" t="s">
        <v>465</v>
      </c>
      <c r="J116" s="14" t="s">
        <v>28</v>
      </c>
      <c r="K116" s="16" t="s">
        <v>21</v>
      </c>
    </row>
    <row r="117" ht="74" customHeight="1" spans="1:11">
      <c r="A117" s="11">
        <v>115</v>
      </c>
      <c r="B117" s="11" t="s">
        <v>12</v>
      </c>
      <c r="C117" s="12" t="s">
        <v>466</v>
      </c>
      <c r="D117" s="12" t="s">
        <v>467</v>
      </c>
      <c r="E117" s="13" t="s">
        <v>402</v>
      </c>
      <c r="F117" s="12" t="s">
        <v>16</v>
      </c>
      <c r="G117" s="12" t="s">
        <v>468</v>
      </c>
      <c r="H117" s="12" t="s">
        <v>469</v>
      </c>
      <c r="I117" s="12" t="s">
        <v>470</v>
      </c>
      <c r="J117" s="14" t="s">
        <v>20</v>
      </c>
      <c r="K117" s="16" t="s">
        <v>21</v>
      </c>
    </row>
    <row r="118" customHeight="1" spans="1:11">
      <c r="A118" s="11">
        <v>116</v>
      </c>
      <c r="B118" s="11" t="s">
        <v>12</v>
      </c>
      <c r="C118" s="12" t="s">
        <v>466</v>
      </c>
      <c r="D118" s="11" t="s">
        <v>471</v>
      </c>
      <c r="E118" s="13" t="s">
        <v>472</v>
      </c>
      <c r="F118" s="12" t="s">
        <v>24</v>
      </c>
      <c r="G118" s="11" t="s">
        <v>473</v>
      </c>
      <c r="H118" s="11" t="s">
        <v>474</v>
      </c>
      <c r="I118" s="11" t="s">
        <v>475</v>
      </c>
      <c r="J118" s="14" t="s">
        <v>28</v>
      </c>
      <c r="K118" s="16" t="s">
        <v>21</v>
      </c>
    </row>
    <row r="119" customHeight="1" spans="1:11">
      <c r="A119" s="11">
        <v>117</v>
      </c>
      <c r="B119" s="11" t="s">
        <v>12</v>
      </c>
      <c r="C119" s="12" t="s">
        <v>466</v>
      </c>
      <c r="D119" s="21" t="s">
        <v>476</v>
      </c>
      <c r="E119" s="13" t="s">
        <v>472</v>
      </c>
      <c r="F119" s="12" t="s">
        <v>24</v>
      </c>
      <c r="G119" s="21" t="s">
        <v>477</v>
      </c>
      <c r="H119" s="21">
        <v>7966333</v>
      </c>
      <c r="I119" s="21" t="s">
        <v>478</v>
      </c>
      <c r="J119" s="14" t="s">
        <v>28</v>
      </c>
      <c r="K119" s="16" t="s">
        <v>21</v>
      </c>
    </row>
    <row r="120" ht="85" customHeight="1" spans="1:11">
      <c r="A120" s="11">
        <v>118</v>
      </c>
      <c r="B120" s="11" t="s">
        <v>12</v>
      </c>
      <c r="C120" s="12" t="s">
        <v>479</v>
      </c>
      <c r="D120" s="12" t="s">
        <v>480</v>
      </c>
      <c r="E120" s="13" t="s">
        <v>402</v>
      </c>
      <c r="F120" s="12" t="s">
        <v>16</v>
      </c>
      <c r="G120" s="12" t="s">
        <v>481</v>
      </c>
      <c r="H120" s="12" t="s">
        <v>482</v>
      </c>
      <c r="I120" s="12" t="s">
        <v>483</v>
      </c>
      <c r="J120" s="14" t="s">
        <v>20</v>
      </c>
      <c r="K120" s="16" t="s">
        <v>21</v>
      </c>
    </row>
    <row r="121" ht="74" customHeight="1" spans="1:11">
      <c r="A121" s="11">
        <v>119</v>
      </c>
      <c r="B121" s="22" t="s">
        <v>12</v>
      </c>
      <c r="C121" s="23" t="s">
        <v>484</v>
      </c>
      <c r="D121" s="23" t="s">
        <v>485</v>
      </c>
      <c r="E121" s="24" t="s">
        <v>402</v>
      </c>
      <c r="F121" s="23" t="s">
        <v>16</v>
      </c>
      <c r="G121" s="23" t="s">
        <v>486</v>
      </c>
      <c r="H121" s="23" t="s">
        <v>487</v>
      </c>
      <c r="I121" s="23" t="s">
        <v>488</v>
      </c>
      <c r="J121" s="14" t="s">
        <v>20</v>
      </c>
      <c r="K121" s="16" t="s">
        <v>21</v>
      </c>
    </row>
    <row r="122" ht="75" customHeight="1" spans="1:11">
      <c r="A122" s="11">
        <v>120</v>
      </c>
      <c r="B122" s="11" t="s">
        <v>12</v>
      </c>
      <c r="C122" s="12" t="s">
        <v>489</v>
      </c>
      <c r="D122" s="12" t="s">
        <v>490</v>
      </c>
      <c r="E122" s="13" t="s">
        <v>402</v>
      </c>
      <c r="F122" s="12" t="s">
        <v>16</v>
      </c>
      <c r="G122" s="12" t="s">
        <v>491</v>
      </c>
      <c r="H122" s="12">
        <v>13930348348</v>
      </c>
      <c r="I122" s="13" t="s">
        <v>492</v>
      </c>
      <c r="J122" s="14" t="s">
        <v>20</v>
      </c>
      <c r="K122" s="16" t="s">
        <v>21</v>
      </c>
    </row>
    <row r="123" ht="75" customHeight="1" spans="1:11">
      <c r="A123" s="11">
        <v>121</v>
      </c>
      <c r="B123" s="11" t="s">
        <v>12</v>
      </c>
      <c r="C123" s="12" t="s">
        <v>493</v>
      </c>
      <c r="D123" s="25" t="s">
        <v>494</v>
      </c>
      <c r="E123" s="13" t="s">
        <v>402</v>
      </c>
      <c r="F123" s="13" t="s">
        <v>16</v>
      </c>
      <c r="G123" s="13" t="s">
        <v>495</v>
      </c>
      <c r="H123" s="13">
        <v>18603379321</v>
      </c>
      <c r="I123" s="27" t="s">
        <v>496</v>
      </c>
      <c r="J123" s="14" t="s">
        <v>20</v>
      </c>
      <c r="K123" s="16" t="s">
        <v>21</v>
      </c>
    </row>
    <row r="124" ht="76" customHeight="1" spans="1:11">
      <c r="A124" s="11">
        <v>122</v>
      </c>
      <c r="B124" s="11" t="s">
        <v>12</v>
      </c>
      <c r="C124" s="12" t="s">
        <v>497</v>
      </c>
      <c r="D124" s="13" t="s">
        <v>498</v>
      </c>
      <c r="E124" s="13" t="s">
        <v>402</v>
      </c>
      <c r="F124" s="13" t="s">
        <v>16</v>
      </c>
      <c r="G124" s="13" t="s">
        <v>499</v>
      </c>
      <c r="H124" s="13">
        <v>13133545175</v>
      </c>
      <c r="I124" s="13" t="s">
        <v>500</v>
      </c>
      <c r="J124" s="14" t="s">
        <v>20</v>
      </c>
      <c r="K124" s="16" t="s">
        <v>21</v>
      </c>
    </row>
    <row r="125" customHeight="1" spans="1:11">
      <c r="A125" s="11">
        <v>123</v>
      </c>
      <c r="B125" s="11" t="s">
        <v>12</v>
      </c>
      <c r="C125" s="12" t="s">
        <v>497</v>
      </c>
      <c r="D125" s="13" t="s">
        <v>501</v>
      </c>
      <c r="E125" s="13" t="s">
        <v>23</v>
      </c>
      <c r="F125" s="13" t="s">
        <v>24</v>
      </c>
      <c r="G125" s="13" t="s">
        <v>502</v>
      </c>
      <c r="H125" s="13">
        <v>13230390555</v>
      </c>
      <c r="I125" s="13" t="s">
        <v>503</v>
      </c>
      <c r="J125" s="14" t="s">
        <v>28</v>
      </c>
      <c r="K125" s="16" t="s">
        <v>21</v>
      </c>
    </row>
    <row r="126" customHeight="1" spans="1:11">
      <c r="A126" s="11">
        <v>124</v>
      </c>
      <c r="B126" s="11" t="s">
        <v>12</v>
      </c>
      <c r="C126" s="12" t="s">
        <v>497</v>
      </c>
      <c r="D126" s="13" t="s">
        <v>504</v>
      </c>
      <c r="E126" s="13" t="s">
        <v>23</v>
      </c>
      <c r="F126" s="13" t="s">
        <v>24</v>
      </c>
      <c r="G126" s="13" t="s">
        <v>505</v>
      </c>
      <c r="H126" s="13">
        <v>18630325391</v>
      </c>
      <c r="I126" s="13" t="s">
        <v>506</v>
      </c>
      <c r="J126" s="14" t="s">
        <v>28</v>
      </c>
      <c r="K126" s="16" t="s">
        <v>21</v>
      </c>
    </row>
    <row r="127" customHeight="1" spans="1:11">
      <c r="A127" s="11">
        <v>125</v>
      </c>
      <c r="B127" s="11" t="s">
        <v>12</v>
      </c>
      <c r="C127" s="12" t="s">
        <v>497</v>
      </c>
      <c r="D127" s="26" t="s">
        <v>507</v>
      </c>
      <c r="E127" s="13" t="s">
        <v>23</v>
      </c>
      <c r="F127" s="13" t="s">
        <v>24</v>
      </c>
      <c r="G127" s="21" t="s">
        <v>508</v>
      </c>
      <c r="H127" s="21">
        <v>13091331777</v>
      </c>
      <c r="I127" s="21" t="s">
        <v>509</v>
      </c>
      <c r="J127" s="14" t="s">
        <v>28</v>
      </c>
      <c r="K127" s="16" t="s">
        <v>21</v>
      </c>
    </row>
    <row r="128" ht="75" customHeight="1" spans="1:11">
      <c r="A128" s="11">
        <v>126</v>
      </c>
      <c r="B128" s="11" t="s">
        <v>12</v>
      </c>
      <c r="C128" s="12" t="s">
        <v>510</v>
      </c>
      <c r="D128" s="13" t="s">
        <v>511</v>
      </c>
      <c r="E128" s="13" t="s">
        <v>402</v>
      </c>
      <c r="F128" s="13" t="s">
        <v>16</v>
      </c>
      <c r="G128" s="13" t="s">
        <v>512</v>
      </c>
      <c r="H128" s="13" t="s">
        <v>513</v>
      </c>
      <c r="I128" s="13" t="s">
        <v>514</v>
      </c>
      <c r="J128" s="14" t="s">
        <v>20</v>
      </c>
      <c r="K128" s="16" t="s">
        <v>21</v>
      </c>
    </row>
    <row r="129" s="1" customFormat="1" customHeight="1" spans="1:11">
      <c r="A129" s="11">
        <v>127</v>
      </c>
      <c r="B129" s="16" t="s">
        <v>12</v>
      </c>
      <c r="C129" s="28" t="s">
        <v>479</v>
      </c>
      <c r="D129" s="28" t="s">
        <v>480</v>
      </c>
      <c r="E129" s="28" t="s">
        <v>402</v>
      </c>
      <c r="F129" s="28" t="s">
        <v>16</v>
      </c>
      <c r="G129" s="28" t="s">
        <v>481</v>
      </c>
      <c r="H129" s="28" t="s">
        <v>482</v>
      </c>
      <c r="I129" s="28" t="s">
        <v>483</v>
      </c>
      <c r="J129" s="16" t="s">
        <v>515</v>
      </c>
      <c r="K129" s="16" t="s">
        <v>21</v>
      </c>
    </row>
    <row r="130" s="1" customFormat="1" customHeight="1" spans="1:11">
      <c r="A130" s="11">
        <v>128</v>
      </c>
      <c r="B130" s="16" t="s">
        <v>12</v>
      </c>
      <c r="C130" s="28" t="s">
        <v>479</v>
      </c>
      <c r="D130" s="28" t="s">
        <v>516</v>
      </c>
      <c r="E130" s="28" t="s">
        <v>517</v>
      </c>
      <c r="F130" s="28" t="s">
        <v>16</v>
      </c>
      <c r="G130" s="28" t="s">
        <v>518</v>
      </c>
      <c r="H130" s="28" t="s">
        <v>519</v>
      </c>
      <c r="I130" s="28" t="s">
        <v>520</v>
      </c>
      <c r="J130" s="16" t="s">
        <v>521</v>
      </c>
      <c r="K130" s="16" t="s">
        <v>21</v>
      </c>
    </row>
    <row r="131" s="1" customFormat="1" customHeight="1" spans="1:11">
      <c r="A131" s="11">
        <v>129</v>
      </c>
      <c r="B131" s="16" t="s">
        <v>12</v>
      </c>
      <c r="C131" s="28" t="s">
        <v>479</v>
      </c>
      <c r="D131" s="28" t="s">
        <v>522</v>
      </c>
      <c r="E131" s="28" t="s">
        <v>517</v>
      </c>
      <c r="F131" s="28" t="s">
        <v>16</v>
      </c>
      <c r="G131" s="28" t="s">
        <v>523</v>
      </c>
      <c r="H131" s="28" t="s">
        <v>524</v>
      </c>
      <c r="I131" s="28" t="s">
        <v>525</v>
      </c>
      <c r="J131" s="16" t="s">
        <v>521</v>
      </c>
      <c r="K131" s="16" t="s">
        <v>21</v>
      </c>
    </row>
    <row r="132" s="1" customFormat="1" customHeight="1" spans="1:11">
      <c r="A132" s="11">
        <v>130</v>
      </c>
      <c r="B132" s="16" t="s">
        <v>12</v>
      </c>
      <c r="C132" s="28" t="s">
        <v>479</v>
      </c>
      <c r="D132" s="28" t="s">
        <v>526</v>
      </c>
      <c r="E132" s="28" t="s">
        <v>517</v>
      </c>
      <c r="F132" s="28" t="s">
        <v>16</v>
      </c>
      <c r="G132" s="28" t="s">
        <v>527</v>
      </c>
      <c r="H132" s="28" t="s">
        <v>528</v>
      </c>
      <c r="I132" s="28" t="s">
        <v>529</v>
      </c>
      <c r="J132" s="16" t="s">
        <v>521</v>
      </c>
      <c r="K132" s="16" t="s">
        <v>21</v>
      </c>
    </row>
    <row r="133" s="1" customFormat="1" customHeight="1" spans="1:11">
      <c r="A133" s="11">
        <v>131</v>
      </c>
      <c r="B133" s="16" t="s">
        <v>12</v>
      </c>
      <c r="C133" s="28" t="s">
        <v>479</v>
      </c>
      <c r="D133" s="28" t="s">
        <v>530</v>
      </c>
      <c r="E133" s="28" t="s">
        <v>517</v>
      </c>
      <c r="F133" s="28" t="s">
        <v>16</v>
      </c>
      <c r="G133" s="28" t="s">
        <v>531</v>
      </c>
      <c r="H133" s="28" t="s">
        <v>532</v>
      </c>
      <c r="I133" s="28" t="s">
        <v>529</v>
      </c>
      <c r="J133" s="16" t="s">
        <v>521</v>
      </c>
      <c r="K133" s="16" t="s">
        <v>21</v>
      </c>
    </row>
    <row r="134" s="1" customFormat="1" customHeight="1" spans="1:11">
      <c r="A134" s="11">
        <v>132</v>
      </c>
      <c r="B134" s="16" t="s">
        <v>12</v>
      </c>
      <c r="C134" s="28" t="s">
        <v>479</v>
      </c>
      <c r="D134" s="28" t="s">
        <v>533</v>
      </c>
      <c r="E134" s="28" t="s">
        <v>517</v>
      </c>
      <c r="F134" s="28" t="s">
        <v>16</v>
      </c>
      <c r="G134" s="28" t="s">
        <v>534</v>
      </c>
      <c r="H134" s="28" t="s">
        <v>535</v>
      </c>
      <c r="I134" s="28" t="s">
        <v>536</v>
      </c>
      <c r="J134" s="16" t="s">
        <v>521</v>
      </c>
      <c r="K134" s="16" t="s">
        <v>21</v>
      </c>
    </row>
    <row r="135" s="1" customFormat="1" customHeight="1" spans="1:11">
      <c r="A135" s="11">
        <v>133</v>
      </c>
      <c r="B135" s="16" t="s">
        <v>12</v>
      </c>
      <c r="C135" s="28" t="s">
        <v>479</v>
      </c>
      <c r="D135" s="28" t="s">
        <v>537</v>
      </c>
      <c r="E135" s="28" t="s">
        <v>517</v>
      </c>
      <c r="F135" s="28" t="s">
        <v>16</v>
      </c>
      <c r="G135" s="28" t="s">
        <v>538</v>
      </c>
      <c r="H135" s="28" t="s">
        <v>539</v>
      </c>
      <c r="I135" s="28" t="s">
        <v>540</v>
      </c>
      <c r="J135" s="16" t="s">
        <v>521</v>
      </c>
      <c r="K135" s="16" t="s">
        <v>21</v>
      </c>
    </row>
    <row r="136" s="1" customFormat="1" customHeight="1" spans="1:11">
      <c r="A136" s="11">
        <v>134</v>
      </c>
      <c r="B136" s="16" t="s">
        <v>12</v>
      </c>
      <c r="C136" s="28" t="s">
        <v>479</v>
      </c>
      <c r="D136" s="28" t="s">
        <v>541</v>
      </c>
      <c r="E136" s="28" t="s">
        <v>517</v>
      </c>
      <c r="F136" s="28" t="s">
        <v>16</v>
      </c>
      <c r="G136" s="28" t="s">
        <v>542</v>
      </c>
      <c r="H136" s="28">
        <v>13333334396</v>
      </c>
      <c r="I136" s="28" t="s">
        <v>543</v>
      </c>
      <c r="J136" s="16" t="s">
        <v>521</v>
      </c>
      <c r="K136" s="16" t="s">
        <v>21</v>
      </c>
    </row>
    <row r="137" s="1" customFormat="1" customHeight="1" spans="1:11">
      <c r="A137" s="11">
        <v>135</v>
      </c>
      <c r="B137" s="16" t="s">
        <v>12</v>
      </c>
      <c r="C137" s="28" t="s">
        <v>479</v>
      </c>
      <c r="D137" s="28" t="s">
        <v>544</v>
      </c>
      <c r="E137" s="28" t="s">
        <v>517</v>
      </c>
      <c r="F137" s="28" t="s">
        <v>16</v>
      </c>
      <c r="G137" s="28" t="s">
        <v>545</v>
      </c>
      <c r="H137" s="28" t="s">
        <v>546</v>
      </c>
      <c r="I137" s="28" t="s">
        <v>547</v>
      </c>
      <c r="J137" s="16" t="s">
        <v>521</v>
      </c>
      <c r="K137" s="16" t="s">
        <v>21</v>
      </c>
    </row>
    <row r="138" s="1" customFormat="1" customHeight="1" spans="1:11">
      <c r="A138" s="11">
        <v>136</v>
      </c>
      <c r="B138" s="16" t="s">
        <v>12</v>
      </c>
      <c r="C138" s="28" t="s">
        <v>479</v>
      </c>
      <c r="D138" s="28" t="s">
        <v>548</v>
      </c>
      <c r="E138" s="28" t="s">
        <v>517</v>
      </c>
      <c r="F138" s="28" t="s">
        <v>16</v>
      </c>
      <c r="G138" s="28" t="s">
        <v>549</v>
      </c>
      <c r="H138" s="28">
        <v>13784199488</v>
      </c>
      <c r="I138" s="28" t="s">
        <v>550</v>
      </c>
      <c r="J138" s="16" t="s">
        <v>521</v>
      </c>
      <c r="K138" s="16" t="s">
        <v>21</v>
      </c>
    </row>
    <row r="139" s="1" customFormat="1" customHeight="1" spans="1:11">
      <c r="A139" s="11">
        <v>137</v>
      </c>
      <c r="B139" s="16" t="s">
        <v>12</v>
      </c>
      <c r="C139" s="28" t="s">
        <v>479</v>
      </c>
      <c r="D139" s="28" t="s">
        <v>551</v>
      </c>
      <c r="E139" s="28" t="s">
        <v>517</v>
      </c>
      <c r="F139" s="28" t="s">
        <v>16</v>
      </c>
      <c r="G139" s="28" t="s">
        <v>552</v>
      </c>
      <c r="H139" s="28">
        <v>15133574593</v>
      </c>
      <c r="I139" s="28" t="s">
        <v>553</v>
      </c>
      <c r="J139" s="16" t="s">
        <v>521</v>
      </c>
      <c r="K139" s="16" t="s">
        <v>21</v>
      </c>
    </row>
    <row r="140" s="1" customFormat="1" customHeight="1" spans="1:11">
      <c r="A140" s="11">
        <v>138</v>
      </c>
      <c r="B140" s="16" t="s">
        <v>12</v>
      </c>
      <c r="C140" s="28" t="s">
        <v>479</v>
      </c>
      <c r="D140" s="28" t="s">
        <v>554</v>
      </c>
      <c r="E140" s="28" t="s">
        <v>517</v>
      </c>
      <c r="F140" s="28" t="s">
        <v>16</v>
      </c>
      <c r="G140" s="28" t="s">
        <v>555</v>
      </c>
      <c r="H140" s="28" t="s">
        <v>556</v>
      </c>
      <c r="I140" s="28" t="s">
        <v>557</v>
      </c>
      <c r="J140" s="16" t="s">
        <v>521</v>
      </c>
      <c r="K140" s="16" t="s">
        <v>21</v>
      </c>
    </row>
    <row r="141" s="1" customFormat="1" customHeight="1" spans="1:11">
      <c r="A141" s="11">
        <v>139</v>
      </c>
      <c r="B141" s="16" t="s">
        <v>12</v>
      </c>
      <c r="C141" s="28" t="s">
        <v>479</v>
      </c>
      <c r="D141" s="28" t="s">
        <v>558</v>
      </c>
      <c r="E141" s="28" t="s">
        <v>517</v>
      </c>
      <c r="F141" s="28" t="s">
        <v>16</v>
      </c>
      <c r="G141" s="28" t="s">
        <v>559</v>
      </c>
      <c r="H141" s="28" t="s">
        <v>560</v>
      </c>
      <c r="I141" s="28" t="s">
        <v>561</v>
      </c>
      <c r="J141" s="16" t="s">
        <v>521</v>
      </c>
      <c r="K141" s="16" t="s">
        <v>21</v>
      </c>
    </row>
    <row r="142" s="1" customFormat="1" customHeight="1" spans="1:11">
      <c r="A142" s="11">
        <v>140</v>
      </c>
      <c r="B142" s="16" t="s">
        <v>12</v>
      </c>
      <c r="C142" s="28" t="s">
        <v>479</v>
      </c>
      <c r="D142" s="28" t="s">
        <v>562</v>
      </c>
      <c r="E142" s="28" t="s">
        <v>517</v>
      </c>
      <c r="F142" s="28" t="s">
        <v>16</v>
      </c>
      <c r="G142" s="28" t="s">
        <v>563</v>
      </c>
      <c r="H142" s="28">
        <v>18716042222</v>
      </c>
      <c r="I142" s="28" t="s">
        <v>564</v>
      </c>
      <c r="J142" s="16" t="s">
        <v>521</v>
      </c>
      <c r="K142" s="16" t="s">
        <v>21</v>
      </c>
    </row>
    <row r="143" s="1" customFormat="1" customHeight="1" spans="1:11">
      <c r="A143" s="11">
        <v>141</v>
      </c>
      <c r="B143" s="16" t="s">
        <v>12</v>
      </c>
      <c r="C143" s="28" t="s">
        <v>479</v>
      </c>
      <c r="D143" s="28" t="s">
        <v>565</v>
      </c>
      <c r="E143" s="28" t="s">
        <v>517</v>
      </c>
      <c r="F143" s="28" t="s">
        <v>16</v>
      </c>
      <c r="G143" s="28" t="s">
        <v>566</v>
      </c>
      <c r="H143" s="28" t="s">
        <v>567</v>
      </c>
      <c r="I143" s="28" t="s">
        <v>568</v>
      </c>
      <c r="J143" s="16" t="s">
        <v>521</v>
      </c>
      <c r="K143" s="16" t="s">
        <v>21</v>
      </c>
    </row>
    <row r="144" s="1" customFormat="1" customHeight="1" spans="1:11">
      <c r="A144" s="11">
        <v>142</v>
      </c>
      <c r="B144" s="16" t="s">
        <v>12</v>
      </c>
      <c r="C144" s="28" t="s">
        <v>479</v>
      </c>
      <c r="D144" s="28" t="s">
        <v>569</v>
      </c>
      <c r="E144" s="28" t="s">
        <v>517</v>
      </c>
      <c r="F144" s="28" t="s">
        <v>16</v>
      </c>
      <c r="G144" s="28" t="s">
        <v>570</v>
      </c>
      <c r="H144" s="28">
        <v>18332501818</v>
      </c>
      <c r="I144" s="28" t="s">
        <v>571</v>
      </c>
      <c r="J144" s="16" t="s">
        <v>521</v>
      </c>
      <c r="K144" s="16" t="s">
        <v>21</v>
      </c>
    </row>
    <row r="145" s="1" customFormat="1" customHeight="1" spans="1:11">
      <c r="A145" s="11">
        <v>143</v>
      </c>
      <c r="B145" s="16" t="s">
        <v>12</v>
      </c>
      <c r="C145" s="28" t="s">
        <v>479</v>
      </c>
      <c r="D145" s="28" t="s">
        <v>572</v>
      </c>
      <c r="E145" s="28" t="s">
        <v>517</v>
      </c>
      <c r="F145" s="28" t="s">
        <v>16</v>
      </c>
      <c r="G145" s="28" t="s">
        <v>573</v>
      </c>
      <c r="H145" s="28" t="s">
        <v>574</v>
      </c>
      <c r="I145" s="28" t="s">
        <v>575</v>
      </c>
      <c r="J145" s="16" t="s">
        <v>521</v>
      </c>
      <c r="K145" s="16" t="s">
        <v>21</v>
      </c>
    </row>
    <row r="146" s="1" customFormat="1" customHeight="1" spans="1:11">
      <c r="A146" s="11">
        <v>144</v>
      </c>
      <c r="B146" s="16" t="s">
        <v>12</v>
      </c>
      <c r="C146" s="28" t="s">
        <v>479</v>
      </c>
      <c r="D146" s="28" t="s">
        <v>576</v>
      </c>
      <c r="E146" s="28" t="s">
        <v>517</v>
      </c>
      <c r="F146" s="28" t="s">
        <v>16</v>
      </c>
      <c r="G146" s="28" t="s">
        <v>577</v>
      </c>
      <c r="H146" s="28" t="s">
        <v>578</v>
      </c>
      <c r="I146" s="28" t="s">
        <v>575</v>
      </c>
      <c r="J146" s="16" t="s">
        <v>521</v>
      </c>
      <c r="K146" s="16" t="s">
        <v>21</v>
      </c>
    </row>
    <row r="147" s="1" customFormat="1" customHeight="1" spans="1:11">
      <c r="A147" s="11">
        <v>145</v>
      </c>
      <c r="B147" s="16" t="s">
        <v>12</v>
      </c>
      <c r="C147" s="28" t="s">
        <v>479</v>
      </c>
      <c r="D147" s="28" t="s">
        <v>579</v>
      </c>
      <c r="E147" s="28" t="s">
        <v>517</v>
      </c>
      <c r="F147" s="28" t="s">
        <v>16</v>
      </c>
      <c r="G147" s="28" t="s">
        <v>580</v>
      </c>
      <c r="H147" s="28" t="s">
        <v>581</v>
      </c>
      <c r="I147" s="28" t="s">
        <v>582</v>
      </c>
      <c r="J147" s="16" t="s">
        <v>521</v>
      </c>
      <c r="K147" s="16" t="s">
        <v>21</v>
      </c>
    </row>
    <row r="148" s="1" customFormat="1" customHeight="1" spans="1:11">
      <c r="A148" s="11">
        <v>146</v>
      </c>
      <c r="B148" s="16" t="s">
        <v>12</v>
      </c>
      <c r="C148" s="28" t="s">
        <v>479</v>
      </c>
      <c r="D148" s="28" t="s">
        <v>583</v>
      </c>
      <c r="E148" s="28" t="s">
        <v>517</v>
      </c>
      <c r="F148" s="28" t="s">
        <v>16</v>
      </c>
      <c r="G148" s="28" t="s">
        <v>584</v>
      </c>
      <c r="H148" s="28" t="s">
        <v>585</v>
      </c>
      <c r="I148" s="28" t="s">
        <v>586</v>
      </c>
      <c r="J148" s="16" t="s">
        <v>521</v>
      </c>
      <c r="K148" s="16" t="s">
        <v>21</v>
      </c>
    </row>
    <row r="149" s="1" customFormat="1" customHeight="1" spans="1:11">
      <c r="A149" s="11">
        <v>147</v>
      </c>
      <c r="B149" s="16" t="s">
        <v>12</v>
      </c>
      <c r="C149" s="28" t="s">
        <v>479</v>
      </c>
      <c r="D149" s="28" t="s">
        <v>587</v>
      </c>
      <c r="E149" s="28" t="s">
        <v>517</v>
      </c>
      <c r="F149" s="28" t="s">
        <v>16</v>
      </c>
      <c r="G149" s="28" t="s">
        <v>588</v>
      </c>
      <c r="H149" s="28" t="s">
        <v>589</v>
      </c>
      <c r="I149" s="28" t="s">
        <v>590</v>
      </c>
      <c r="J149" s="16" t="s">
        <v>521</v>
      </c>
      <c r="K149" s="16" t="s">
        <v>21</v>
      </c>
    </row>
    <row r="150" s="1" customFormat="1" customHeight="1" spans="1:11">
      <c r="A150" s="11">
        <v>148</v>
      </c>
      <c r="B150" s="16" t="s">
        <v>12</v>
      </c>
      <c r="C150" s="28" t="s">
        <v>479</v>
      </c>
      <c r="D150" s="28" t="s">
        <v>591</v>
      </c>
      <c r="E150" s="28" t="s">
        <v>517</v>
      </c>
      <c r="F150" s="28" t="s">
        <v>16</v>
      </c>
      <c r="G150" s="28" t="s">
        <v>592</v>
      </c>
      <c r="H150" s="28">
        <v>13933598578</v>
      </c>
      <c r="I150" s="28" t="s">
        <v>593</v>
      </c>
      <c r="J150" s="16" t="s">
        <v>594</v>
      </c>
      <c r="K150" s="16" t="s">
        <v>21</v>
      </c>
    </row>
    <row r="151" s="1" customFormat="1" customHeight="1" spans="1:11">
      <c r="A151" s="11">
        <v>149</v>
      </c>
      <c r="B151" s="16" t="s">
        <v>12</v>
      </c>
      <c r="C151" s="28" t="s">
        <v>479</v>
      </c>
      <c r="D151" s="28" t="s">
        <v>595</v>
      </c>
      <c r="E151" s="28" t="s">
        <v>517</v>
      </c>
      <c r="F151" s="28" t="s">
        <v>16</v>
      </c>
      <c r="G151" s="28" t="s">
        <v>596</v>
      </c>
      <c r="H151" s="28">
        <v>15133550924</v>
      </c>
      <c r="I151" s="28" t="s">
        <v>597</v>
      </c>
      <c r="J151" s="16" t="s">
        <v>594</v>
      </c>
      <c r="K151" s="16" t="s">
        <v>21</v>
      </c>
    </row>
    <row r="152" s="1" customFormat="1" customHeight="1" spans="1:11">
      <c r="A152" s="11">
        <v>150</v>
      </c>
      <c r="B152" s="16" t="s">
        <v>12</v>
      </c>
      <c r="C152" s="28" t="s">
        <v>479</v>
      </c>
      <c r="D152" s="28" t="s">
        <v>598</v>
      </c>
      <c r="E152" s="28" t="s">
        <v>517</v>
      </c>
      <c r="F152" s="28" t="s">
        <v>16</v>
      </c>
      <c r="G152" s="28" t="s">
        <v>599</v>
      </c>
      <c r="H152" s="28">
        <v>13230344920</v>
      </c>
      <c r="I152" s="28" t="s">
        <v>600</v>
      </c>
      <c r="J152" s="16" t="s">
        <v>594</v>
      </c>
      <c r="K152" s="16" t="s">
        <v>21</v>
      </c>
    </row>
    <row r="153" s="1" customFormat="1" customHeight="1" spans="1:11">
      <c r="A153" s="11">
        <v>151</v>
      </c>
      <c r="B153" s="16" t="s">
        <v>12</v>
      </c>
      <c r="C153" s="28" t="s">
        <v>479</v>
      </c>
      <c r="D153" s="28" t="s">
        <v>601</v>
      </c>
      <c r="E153" s="28" t="s">
        <v>517</v>
      </c>
      <c r="F153" s="28" t="s">
        <v>16</v>
      </c>
      <c r="G153" s="28" t="s">
        <v>602</v>
      </c>
      <c r="H153" s="28">
        <v>13780387385</v>
      </c>
      <c r="I153" s="28" t="s">
        <v>603</v>
      </c>
      <c r="J153" s="16" t="s">
        <v>594</v>
      </c>
      <c r="K153" s="16" t="s">
        <v>21</v>
      </c>
    </row>
    <row r="154" s="1" customFormat="1" customHeight="1" spans="1:11">
      <c r="A154" s="11">
        <v>152</v>
      </c>
      <c r="B154" s="16" t="s">
        <v>12</v>
      </c>
      <c r="C154" s="28" t="s">
        <v>479</v>
      </c>
      <c r="D154" s="28" t="s">
        <v>604</v>
      </c>
      <c r="E154" s="28" t="s">
        <v>517</v>
      </c>
      <c r="F154" s="28" t="s">
        <v>16</v>
      </c>
      <c r="G154" s="28" t="s">
        <v>605</v>
      </c>
      <c r="H154" s="28">
        <v>13273366001</v>
      </c>
      <c r="I154" s="28" t="s">
        <v>606</v>
      </c>
      <c r="J154" s="16" t="s">
        <v>594</v>
      </c>
      <c r="K154" s="16" t="s">
        <v>21</v>
      </c>
    </row>
    <row r="155" s="1" customFormat="1" customHeight="1" spans="1:11">
      <c r="A155" s="11">
        <v>153</v>
      </c>
      <c r="B155" s="16" t="s">
        <v>12</v>
      </c>
      <c r="C155" s="28" t="s">
        <v>479</v>
      </c>
      <c r="D155" s="28" t="s">
        <v>607</v>
      </c>
      <c r="E155" s="28" t="s">
        <v>517</v>
      </c>
      <c r="F155" s="28" t="s">
        <v>16</v>
      </c>
      <c r="G155" s="28" t="s">
        <v>608</v>
      </c>
      <c r="H155" s="28">
        <v>15903393578</v>
      </c>
      <c r="I155" s="28" t="s">
        <v>609</v>
      </c>
      <c r="J155" s="16" t="s">
        <v>594</v>
      </c>
      <c r="K155" s="16" t="s">
        <v>21</v>
      </c>
    </row>
    <row r="156" s="1" customFormat="1" customHeight="1" spans="1:11">
      <c r="A156" s="11">
        <v>154</v>
      </c>
      <c r="B156" s="16" t="s">
        <v>12</v>
      </c>
      <c r="C156" s="28" t="s">
        <v>479</v>
      </c>
      <c r="D156" s="28" t="s">
        <v>610</v>
      </c>
      <c r="E156" s="28" t="s">
        <v>517</v>
      </c>
      <c r="F156" s="28" t="s">
        <v>16</v>
      </c>
      <c r="G156" s="28" t="s">
        <v>611</v>
      </c>
      <c r="H156" s="28">
        <v>13785916901</v>
      </c>
      <c r="I156" s="28" t="s">
        <v>612</v>
      </c>
      <c r="J156" s="16" t="s">
        <v>594</v>
      </c>
      <c r="K156" s="16" t="s">
        <v>21</v>
      </c>
    </row>
    <row r="157" s="1" customFormat="1" customHeight="1" spans="1:11">
      <c r="A157" s="11">
        <v>155</v>
      </c>
      <c r="B157" s="16" t="s">
        <v>12</v>
      </c>
      <c r="C157" s="28" t="s">
        <v>479</v>
      </c>
      <c r="D157" s="28" t="s">
        <v>613</v>
      </c>
      <c r="E157" s="28" t="s">
        <v>517</v>
      </c>
      <c r="F157" s="28" t="s">
        <v>16</v>
      </c>
      <c r="G157" s="28" t="s">
        <v>614</v>
      </c>
      <c r="H157" s="28">
        <v>18333583386</v>
      </c>
      <c r="I157" s="28" t="s">
        <v>615</v>
      </c>
      <c r="J157" s="16" t="s">
        <v>594</v>
      </c>
      <c r="K157" s="16" t="s">
        <v>21</v>
      </c>
    </row>
    <row r="158" s="1" customFormat="1" customHeight="1" spans="1:11">
      <c r="A158" s="11">
        <v>156</v>
      </c>
      <c r="B158" s="29" t="s">
        <v>12</v>
      </c>
      <c r="C158" s="30" t="s">
        <v>484</v>
      </c>
      <c r="D158" s="30" t="s">
        <v>485</v>
      </c>
      <c r="E158" s="30" t="s">
        <v>402</v>
      </c>
      <c r="F158" s="30" t="s">
        <v>16</v>
      </c>
      <c r="G158" s="30" t="s">
        <v>486</v>
      </c>
      <c r="H158" s="30" t="s">
        <v>487</v>
      </c>
      <c r="I158" s="30" t="s">
        <v>488</v>
      </c>
      <c r="J158" s="16" t="s">
        <v>616</v>
      </c>
      <c r="K158" s="16" t="s">
        <v>21</v>
      </c>
    </row>
    <row r="159" s="1" customFormat="1" customHeight="1" spans="1:11">
      <c r="A159" s="11">
        <v>157</v>
      </c>
      <c r="B159" s="16" t="s">
        <v>12</v>
      </c>
      <c r="C159" s="28" t="s">
        <v>484</v>
      </c>
      <c r="D159" s="28" t="s">
        <v>617</v>
      </c>
      <c r="E159" s="28" t="s">
        <v>517</v>
      </c>
      <c r="F159" s="28" t="s">
        <v>24</v>
      </c>
      <c r="G159" s="28" t="s">
        <v>618</v>
      </c>
      <c r="H159" s="28">
        <v>15232383070</v>
      </c>
      <c r="I159" s="28" t="s">
        <v>619</v>
      </c>
      <c r="J159" s="16" t="s">
        <v>28</v>
      </c>
      <c r="K159" s="16" t="s">
        <v>21</v>
      </c>
    </row>
    <row r="160" s="1" customFormat="1" customHeight="1" spans="1:11">
      <c r="A160" s="11">
        <v>158</v>
      </c>
      <c r="B160" s="16" t="s">
        <v>12</v>
      </c>
      <c r="C160" s="28" t="s">
        <v>484</v>
      </c>
      <c r="D160" s="28" t="s">
        <v>620</v>
      </c>
      <c r="E160" s="28" t="s">
        <v>517</v>
      </c>
      <c r="F160" s="28" t="s">
        <v>24</v>
      </c>
      <c r="G160" s="28" t="s">
        <v>621</v>
      </c>
      <c r="H160" s="28" t="s">
        <v>622</v>
      </c>
      <c r="I160" s="28" t="s">
        <v>623</v>
      </c>
      <c r="J160" s="16" t="s">
        <v>28</v>
      </c>
      <c r="K160" s="16" t="s">
        <v>21</v>
      </c>
    </row>
    <row r="161" s="1" customFormat="1" customHeight="1" spans="1:11">
      <c r="A161" s="11">
        <v>159</v>
      </c>
      <c r="B161" s="16" t="s">
        <v>12</v>
      </c>
      <c r="C161" s="28" t="s">
        <v>484</v>
      </c>
      <c r="D161" s="28" t="s">
        <v>624</v>
      </c>
      <c r="E161" s="28" t="s">
        <v>517</v>
      </c>
      <c r="F161" s="28" t="s">
        <v>24</v>
      </c>
      <c r="G161" s="28" t="s">
        <v>625</v>
      </c>
      <c r="H161" s="28">
        <v>13933652323</v>
      </c>
      <c r="I161" s="28" t="s">
        <v>626</v>
      </c>
      <c r="J161" s="16" t="s">
        <v>28</v>
      </c>
      <c r="K161" s="16" t="s">
        <v>21</v>
      </c>
    </row>
    <row r="162" s="1" customFormat="1" customHeight="1" spans="1:11">
      <c r="A162" s="11">
        <v>160</v>
      </c>
      <c r="B162" s="16" t="s">
        <v>12</v>
      </c>
      <c r="C162" s="28" t="s">
        <v>484</v>
      </c>
      <c r="D162" s="28" t="s">
        <v>583</v>
      </c>
      <c r="E162" s="28" t="s">
        <v>517</v>
      </c>
      <c r="F162" s="28" t="s">
        <v>24</v>
      </c>
      <c r="G162" s="28" t="s">
        <v>627</v>
      </c>
      <c r="H162" s="28" t="s">
        <v>628</v>
      </c>
      <c r="I162" s="28" t="s">
        <v>586</v>
      </c>
      <c r="J162" s="16" t="s">
        <v>28</v>
      </c>
      <c r="K162" s="16" t="s">
        <v>21</v>
      </c>
    </row>
    <row r="163" s="1" customFormat="1" customHeight="1" spans="1:11">
      <c r="A163" s="11">
        <v>161</v>
      </c>
      <c r="B163" s="16" t="s">
        <v>12</v>
      </c>
      <c r="C163" s="28" t="s">
        <v>484</v>
      </c>
      <c r="D163" s="28" t="s">
        <v>629</v>
      </c>
      <c r="E163" s="28" t="s">
        <v>517</v>
      </c>
      <c r="F163" s="28" t="s">
        <v>24</v>
      </c>
      <c r="G163" s="28" t="s">
        <v>630</v>
      </c>
      <c r="H163" s="28" t="s">
        <v>631</v>
      </c>
      <c r="I163" s="28" t="s">
        <v>632</v>
      </c>
      <c r="J163" s="16" t="s">
        <v>28</v>
      </c>
      <c r="K163" s="16" t="s">
        <v>21</v>
      </c>
    </row>
    <row r="164" s="1" customFormat="1" customHeight="1" spans="1:11">
      <c r="A164" s="11">
        <v>162</v>
      </c>
      <c r="B164" s="16" t="s">
        <v>12</v>
      </c>
      <c r="C164" s="28" t="s">
        <v>484</v>
      </c>
      <c r="D164" s="28" t="s">
        <v>633</v>
      </c>
      <c r="E164" s="28" t="s">
        <v>517</v>
      </c>
      <c r="F164" s="28" t="s">
        <v>24</v>
      </c>
      <c r="G164" s="28" t="s">
        <v>317</v>
      </c>
      <c r="H164" s="28">
        <v>18133507212</v>
      </c>
      <c r="I164" s="28" t="s">
        <v>634</v>
      </c>
      <c r="J164" s="16" t="s">
        <v>28</v>
      </c>
      <c r="K164" s="16" t="s">
        <v>21</v>
      </c>
    </row>
    <row r="165" s="1" customFormat="1" customHeight="1" spans="1:11">
      <c r="A165" s="11">
        <v>163</v>
      </c>
      <c r="B165" s="16" t="s">
        <v>12</v>
      </c>
      <c r="C165" s="28" t="s">
        <v>484</v>
      </c>
      <c r="D165" s="28" t="s">
        <v>635</v>
      </c>
      <c r="E165" s="28" t="s">
        <v>517</v>
      </c>
      <c r="F165" s="28" t="s">
        <v>24</v>
      </c>
      <c r="G165" s="28" t="s">
        <v>636</v>
      </c>
      <c r="H165" s="28" t="s">
        <v>637</v>
      </c>
      <c r="I165" s="28" t="s">
        <v>638</v>
      </c>
      <c r="J165" s="16" t="s">
        <v>28</v>
      </c>
      <c r="K165" s="16" t="s">
        <v>21</v>
      </c>
    </row>
    <row r="166" s="1" customFormat="1" customHeight="1" spans="1:11">
      <c r="A166" s="11">
        <v>164</v>
      </c>
      <c r="B166" s="16" t="s">
        <v>12</v>
      </c>
      <c r="C166" s="28" t="s">
        <v>484</v>
      </c>
      <c r="D166" s="28" t="s">
        <v>639</v>
      </c>
      <c r="E166" s="28" t="s">
        <v>517</v>
      </c>
      <c r="F166" s="28" t="s">
        <v>24</v>
      </c>
      <c r="G166" s="28" t="s">
        <v>640</v>
      </c>
      <c r="H166" s="28" t="s">
        <v>641</v>
      </c>
      <c r="I166" s="28" t="s">
        <v>642</v>
      </c>
      <c r="J166" s="16" t="s">
        <v>28</v>
      </c>
      <c r="K166" s="16" t="s">
        <v>21</v>
      </c>
    </row>
    <row r="167" s="1" customFormat="1" customHeight="1" spans="1:11">
      <c r="A167" s="11">
        <v>165</v>
      </c>
      <c r="B167" s="16" t="s">
        <v>12</v>
      </c>
      <c r="C167" s="28" t="s">
        <v>484</v>
      </c>
      <c r="D167" s="28" t="s">
        <v>643</v>
      </c>
      <c r="E167" s="28" t="s">
        <v>517</v>
      </c>
      <c r="F167" s="28" t="s">
        <v>24</v>
      </c>
      <c r="G167" s="28" t="s">
        <v>644</v>
      </c>
      <c r="H167" s="28" t="s">
        <v>645</v>
      </c>
      <c r="I167" s="28" t="s">
        <v>646</v>
      </c>
      <c r="J167" s="16" t="s">
        <v>28</v>
      </c>
      <c r="K167" s="16" t="s">
        <v>21</v>
      </c>
    </row>
    <row r="168" s="1" customFormat="1" customHeight="1" spans="1:11">
      <c r="A168" s="11">
        <v>166</v>
      </c>
      <c r="B168" s="16" t="s">
        <v>12</v>
      </c>
      <c r="C168" s="28" t="s">
        <v>484</v>
      </c>
      <c r="D168" s="28" t="s">
        <v>647</v>
      </c>
      <c r="E168" s="28" t="s">
        <v>517</v>
      </c>
      <c r="F168" s="28" t="s">
        <v>24</v>
      </c>
      <c r="G168" s="28" t="s">
        <v>648</v>
      </c>
      <c r="H168" s="28" t="s">
        <v>649</v>
      </c>
      <c r="I168" s="28" t="s">
        <v>650</v>
      </c>
      <c r="J168" s="16" t="s">
        <v>28</v>
      </c>
      <c r="K168" s="16" t="s">
        <v>21</v>
      </c>
    </row>
    <row r="169" s="1" customFormat="1" customHeight="1" spans="1:11">
      <c r="A169" s="11">
        <v>167</v>
      </c>
      <c r="B169" s="16" t="s">
        <v>12</v>
      </c>
      <c r="C169" s="28" t="s">
        <v>484</v>
      </c>
      <c r="D169" s="28" t="s">
        <v>651</v>
      </c>
      <c r="E169" s="28" t="s">
        <v>517</v>
      </c>
      <c r="F169" s="28" t="s">
        <v>24</v>
      </c>
      <c r="G169" s="28" t="s">
        <v>652</v>
      </c>
      <c r="H169" s="28" t="s">
        <v>653</v>
      </c>
      <c r="I169" s="28" t="s">
        <v>654</v>
      </c>
      <c r="J169" s="16" t="s">
        <v>28</v>
      </c>
      <c r="K169" s="16" t="s">
        <v>21</v>
      </c>
    </row>
    <row r="170" s="1" customFormat="1" customHeight="1" spans="1:11">
      <c r="A170" s="11">
        <v>168</v>
      </c>
      <c r="B170" s="16" t="s">
        <v>12</v>
      </c>
      <c r="C170" s="28" t="s">
        <v>484</v>
      </c>
      <c r="D170" s="28" t="s">
        <v>655</v>
      </c>
      <c r="E170" s="28" t="s">
        <v>517</v>
      </c>
      <c r="F170" s="28" t="s">
        <v>24</v>
      </c>
      <c r="G170" s="28" t="s">
        <v>656</v>
      </c>
      <c r="H170" s="28" t="s">
        <v>657</v>
      </c>
      <c r="I170" s="28" t="s">
        <v>658</v>
      </c>
      <c r="J170" s="16" t="s">
        <v>28</v>
      </c>
      <c r="K170" s="16" t="s">
        <v>21</v>
      </c>
    </row>
    <row r="171" s="1" customFormat="1" customHeight="1" spans="1:11">
      <c r="A171" s="11">
        <v>169</v>
      </c>
      <c r="B171" s="16" t="s">
        <v>12</v>
      </c>
      <c r="C171" s="28" t="s">
        <v>484</v>
      </c>
      <c r="D171" s="28" t="s">
        <v>659</v>
      </c>
      <c r="E171" s="28" t="s">
        <v>517</v>
      </c>
      <c r="F171" s="28" t="s">
        <v>24</v>
      </c>
      <c r="G171" s="28" t="s">
        <v>660</v>
      </c>
      <c r="H171" s="28" t="s">
        <v>661</v>
      </c>
      <c r="I171" s="28" t="s">
        <v>662</v>
      </c>
      <c r="J171" s="16" t="s">
        <v>28</v>
      </c>
      <c r="K171" s="16" t="s">
        <v>21</v>
      </c>
    </row>
    <row r="172" s="1" customFormat="1" customHeight="1" spans="1:11">
      <c r="A172" s="11">
        <v>170</v>
      </c>
      <c r="B172" s="16" t="s">
        <v>12</v>
      </c>
      <c r="C172" s="28" t="s">
        <v>484</v>
      </c>
      <c r="D172" s="28" t="s">
        <v>663</v>
      </c>
      <c r="E172" s="28" t="s">
        <v>517</v>
      </c>
      <c r="F172" s="28" t="s">
        <v>24</v>
      </c>
      <c r="G172" s="28" t="s">
        <v>664</v>
      </c>
      <c r="H172" s="28">
        <v>13283465753</v>
      </c>
      <c r="I172" s="28" t="s">
        <v>665</v>
      </c>
      <c r="J172" s="16" t="s">
        <v>28</v>
      </c>
      <c r="K172" s="16" t="s">
        <v>21</v>
      </c>
    </row>
    <row r="173" s="1" customFormat="1" customHeight="1" spans="1:11">
      <c r="A173" s="11">
        <v>171</v>
      </c>
      <c r="B173" s="16" t="s">
        <v>12</v>
      </c>
      <c r="C173" s="28" t="s">
        <v>484</v>
      </c>
      <c r="D173" s="28" t="s">
        <v>666</v>
      </c>
      <c r="E173" s="28" t="s">
        <v>517</v>
      </c>
      <c r="F173" s="28" t="s">
        <v>24</v>
      </c>
      <c r="G173" s="28" t="s">
        <v>667</v>
      </c>
      <c r="H173" s="28" t="s">
        <v>668</v>
      </c>
      <c r="I173" s="28" t="s">
        <v>669</v>
      </c>
      <c r="J173" s="16" t="s">
        <v>28</v>
      </c>
      <c r="K173" s="16" t="s">
        <v>21</v>
      </c>
    </row>
    <row r="174" s="1" customFormat="1" customHeight="1" spans="1:11">
      <c r="A174" s="11">
        <v>172</v>
      </c>
      <c r="B174" s="16" t="s">
        <v>12</v>
      </c>
      <c r="C174" s="28" t="s">
        <v>497</v>
      </c>
      <c r="D174" s="28" t="s">
        <v>498</v>
      </c>
      <c r="E174" s="28" t="s">
        <v>402</v>
      </c>
      <c r="F174" s="28" t="s">
        <v>16</v>
      </c>
      <c r="G174" s="28" t="s">
        <v>499</v>
      </c>
      <c r="H174" s="28">
        <v>13133545175</v>
      </c>
      <c r="I174" s="28" t="s">
        <v>500</v>
      </c>
      <c r="J174" s="16" t="s">
        <v>616</v>
      </c>
      <c r="K174" s="16" t="s">
        <v>21</v>
      </c>
    </row>
    <row r="175" s="1" customFormat="1" customHeight="1" spans="1:11">
      <c r="A175" s="11">
        <v>173</v>
      </c>
      <c r="B175" s="16" t="s">
        <v>12</v>
      </c>
      <c r="C175" s="28" t="s">
        <v>497</v>
      </c>
      <c r="D175" s="16" t="s">
        <v>670</v>
      </c>
      <c r="E175" s="28" t="s">
        <v>517</v>
      </c>
      <c r="F175" s="28" t="s">
        <v>16</v>
      </c>
      <c r="G175" s="28" t="s">
        <v>671</v>
      </c>
      <c r="H175" s="28" t="s">
        <v>672</v>
      </c>
      <c r="I175" s="28" t="s">
        <v>673</v>
      </c>
      <c r="J175" s="16" t="s">
        <v>28</v>
      </c>
      <c r="K175" s="16" t="s">
        <v>21</v>
      </c>
    </row>
    <row r="176" s="1" customFormat="1" customHeight="1" spans="1:11">
      <c r="A176" s="11">
        <v>174</v>
      </c>
      <c r="B176" s="16" t="s">
        <v>12</v>
      </c>
      <c r="C176" s="28" t="s">
        <v>497</v>
      </c>
      <c r="D176" s="28" t="s">
        <v>674</v>
      </c>
      <c r="E176" s="28" t="s">
        <v>517</v>
      </c>
      <c r="F176" s="28" t="s">
        <v>16</v>
      </c>
      <c r="G176" s="28" t="s">
        <v>675</v>
      </c>
      <c r="H176" s="28" t="s">
        <v>676</v>
      </c>
      <c r="I176" s="28" t="s">
        <v>677</v>
      </c>
      <c r="J176" s="16" t="s">
        <v>28</v>
      </c>
      <c r="K176" s="16" t="s">
        <v>21</v>
      </c>
    </row>
    <row r="177" s="1" customFormat="1" customHeight="1" spans="1:11">
      <c r="A177" s="11">
        <v>175</v>
      </c>
      <c r="B177" s="16" t="s">
        <v>12</v>
      </c>
      <c r="C177" s="28" t="s">
        <v>497</v>
      </c>
      <c r="D177" s="28" t="s">
        <v>678</v>
      </c>
      <c r="E177" s="28" t="s">
        <v>517</v>
      </c>
      <c r="F177" s="28" t="s">
        <v>16</v>
      </c>
      <c r="G177" s="28" t="s">
        <v>679</v>
      </c>
      <c r="H177" s="28" t="s">
        <v>680</v>
      </c>
      <c r="I177" s="28" t="s">
        <v>681</v>
      </c>
      <c r="J177" s="16" t="s">
        <v>28</v>
      </c>
      <c r="K177" s="16" t="s">
        <v>21</v>
      </c>
    </row>
    <row r="178" s="1" customFormat="1" customHeight="1" spans="1:11">
      <c r="A178" s="11">
        <v>176</v>
      </c>
      <c r="B178" s="16" t="s">
        <v>12</v>
      </c>
      <c r="C178" s="28" t="s">
        <v>497</v>
      </c>
      <c r="D178" s="28" t="s">
        <v>682</v>
      </c>
      <c r="E178" s="28" t="s">
        <v>517</v>
      </c>
      <c r="F178" s="28" t="s">
        <v>16</v>
      </c>
      <c r="G178" s="28" t="s">
        <v>683</v>
      </c>
      <c r="H178" s="28">
        <v>13784061225</v>
      </c>
      <c r="I178" s="28" t="s">
        <v>684</v>
      </c>
      <c r="J178" s="16" t="s">
        <v>28</v>
      </c>
      <c r="K178" s="16" t="s">
        <v>21</v>
      </c>
    </row>
    <row r="179" s="1" customFormat="1" customHeight="1" spans="1:11">
      <c r="A179" s="11">
        <v>177</v>
      </c>
      <c r="B179" s="16" t="s">
        <v>12</v>
      </c>
      <c r="C179" s="28" t="s">
        <v>497</v>
      </c>
      <c r="D179" s="28" t="s">
        <v>685</v>
      </c>
      <c r="E179" s="28" t="s">
        <v>517</v>
      </c>
      <c r="F179" s="28" t="s">
        <v>16</v>
      </c>
      <c r="G179" s="28" t="s">
        <v>686</v>
      </c>
      <c r="H179" s="28" t="s">
        <v>687</v>
      </c>
      <c r="I179" s="28" t="s">
        <v>688</v>
      </c>
      <c r="J179" s="16" t="s">
        <v>28</v>
      </c>
      <c r="K179" s="16" t="s">
        <v>21</v>
      </c>
    </row>
    <row r="180" s="1" customFormat="1" customHeight="1" spans="1:11">
      <c r="A180" s="11">
        <v>178</v>
      </c>
      <c r="B180" s="16" t="s">
        <v>12</v>
      </c>
      <c r="C180" s="28" t="s">
        <v>497</v>
      </c>
      <c r="D180" s="28" t="s">
        <v>689</v>
      </c>
      <c r="E180" s="28" t="s">
        <v>517</v>
      </c>
      <c r="F180" s="28" t="s">
        <v>16</v>
      </c>
      <c r="G180" s="28" t="s">
        <v>690</v>
      </c>
      <c r="H180" s="28" t="s">
        <v>691</v>
      </c>
      <c r="I180" s="28" t="s">
        <v>692</v>
      </c>
      <c r="J180" s="16" t="s">
        <v>28</v>
      </c>
      <c r="K180" s="16" t="s">
        <v>21</v>
      </c>
    </row>
    <row r="181" s="1" customFormat="1" customHeight="1" spans="1:11">
      <c r="A181" s="11">
        <v>179</v>
      </c>
      <c r="B181" s="16" t="s">
        <v>12</v>
      </c>
      <c r="C181" s="28" t="s">
        <v>497</v>
      </c>
      <c r="D181" s="28" t="s">
        <v>693</v>
      </c>
      <c r="E181" s="28" t="s">
        <v>517</v>
      </c>
      <c r="F181" s="28" t="s">
        <v>16</v>
      </c>
      <c r="G181" s="28" t="s">
        <v>694</v>
      </c>
      <c r="H181" s="28" t="s">
        <v>695</v>
      </c>
      <c r="I181" s="28" t="s">
        <v>696</v>
      </c>
      <c r="J181" s="16" t="s">
        <v>28</v>
      </c>
      <c r="K181" s="16" t="s">
        <v>21</v>
      </c>
    </row>
    <row r="182" s="1" customFormat="1" customHeight="1" spans="1:11">
      <c r="A182" s="11">
        <v>180</v>
      </c>
      <c r="B182" s="16" t="s">
        <v>12</v>
      </c>
      <c r="C182" s="28" t="s">
        <v>497</v>
      </c>
      <c r="D182" s="28" t="s">
        <v>697</v>
      </c>
      <c r="E182" s="28" t="s">
        <v>517</v>
      </c>
      <c r="F182" s="28" t="s">
        <v>16</v>
      </c>
      <c r="G182" s="28" t="s">
        <v>698</v>
      </c>
      <c r="H182" s="28">
        <v>15243486006</v>
      </c>
      <c r="I182" s="28" t="s">
        <v>699</v>
      </c>
      <c r="J182" s="16" t="s">
        <v>28</v>
      </c>
      <c r="K182" s="16" t="s">
        <v>21</v>
      </c>
    </row>
    <row r="183" s="1" customFormat="1" customHeight="1" spans="1:11">
      <c r="A183" s="11">
        <v>181</v>
      </c>
      <c r="B183" s="16" t="s">
        <v>12</v>
      </c>
      <c r="C183" s="28" t="s">
        <v>497</v>
      </c>
      <c r="D183" s="28" t="s">
        <v>700</v>
      </c>
      <c r="E183" s="28" t="s">
        <v>517</v>
      </c>
      <c r="F183" s="28" t="s">
        <v>16</v>
      </c>
      <c r="G183" s="28" t="s">
        <v>701</v>
      </c>
      <c r="H183" s="28" t="s">
        <v>702</v>
      </c>
      <c r="I183" s="28" t="s">
        <v>703</v>
      </c>
      <c r="J183" s="16" t="s">
        <v>28</v>
      </c>
      <c r="K183" s="16" t="s">
        <v>21</v>
      </c>
    </row>
    <row r="184" s="1" customFormat="1" customHeight="1" spans="1:11">
      <c r="A184" s="11">
        <v>182</v>
      </c>
      <c r="B184" s="16" t="s">
        <v>12</v>
      </c>
      <c r="C184" s="28" t="s">
        <v>497</v>
      </c>
      <c r="D184" s="28" t="s">
        <v>704</v>
      </c>
      <c r="E184" s="28" t="s">
        <v>517</v>
      </c>
      <c r="F184" s="28" t="s">
        <v>16</v>
      </c>
      <c r="G184" s="28" t="s">
        <v>705</v>
      </c>
      <c r="H184" s="28" t="s">
        <v>706</v>
      </c>
      <c r="I184" s="28" t="s">
        <v>707</v>
      </c>
      <c r="J184" s="16" t="s">
        <v>28</v>
      </c>
      <c r="K184" s="16" t="s">
        <v>21</v>
      </c>
    </row>
    <row r="185" s="1" customFormat="1" customHeight="1" spans="1:11">
      <c r="A185" s="11">
        <v>183</v>
      </c>
      <c r="B185" s="16" t="s">
        <v>12</v>
      </c>
      <c r="C185" s="28" t="s">
        <v>497</v>
      </c>
      <c r="D185" s="28" t="s">
        <v>708</v>
      </c>
      <c r="E185" s="28" t="s">
        <v>517</v>
      </c>
      <c r="F185" s="28" t="s">
        <v>16</v>
      </c>
      <c r="G185" s="28" t="s">
        <v>709</v>
      </c>
      <c r="H185" s="28">
        <v>13333300987</v>
      </c>
      <c r="I185" s="28" t="s">
        <v>710</v>
      </c>
      <c r="J185" s="16" t="s">
        <v>28</v>
      </c>
      <c r="K185" s="16" t="s">
        <v>21</v>
      </c>
    </row>
    <row r="186" s="1" customFormat="1" customHeight="1" spans="1:11">
      <c r="A186" s="11">
        <v>184</v>
      </c>
      <c r="B186" s="16" t="s">
        <v>12</v>
      </c>
      <c r="C186" s="28" t="s">
        <v>497</v>
      </c>
      <c r="D186" s="28" t="s">
        <v>711</v>
      </c>
      <c r="E186" s="28" t="s">
        <v>517</v>
      </c>
      <c r="F186" s="28" t="s">
        <v>16</v>
      </c>
      <c r="G186" s="28" t="s">
        <v>712</v>
      </c>
      <c r="H186" s="28" t="s">
        <v>713</v>
      </c>
      <c r="I186" s="28" t="s">
        <v>714</v>
      </c>
      <c r="J186" s="16" t="s">
        <v>28</v>
      </c>
      <c r="K186" s="16" t="s">
        <v>21</v>
      </c>
    </row>
    <row r="187" s="1" customFormat="1" customHeight="1" spans="1:11">
      <c r="A187" s="11">
        <v>185</v>
      </c>
      <c r="B187" s="16" t="s">
        <v>12</v>
      </c>
      <c r="C187" s="28" t="s">
        <v>497</v>
      </c>
      <c r="D187" s="28" t="s">
        <v>715</v>
      </c>
      <c r="E187" s="28" t="s">
        <v>517</v>
      </c>
      <c r="F187" s="28" t="s">
        <v>16</v>
      </c>
      <c r="G187" s="28" t="s">
        <v>716</v>
      </c>
      <c r="H187" s="28" t="s">
        <v>717</v>
      </c>
      <c r="I187" s="28" t="s">
        <v>665</v>
      </c>
      <c r="J187" s="16" t="s">
        <v>28</v>
      </c>
      <c r="K187" s="16" t="s">
        <v>21</v>
      </c>
    </row>
    <row r="188" s="1" customFormat="1" customHeight="1" spans="1:11">
      <c r="A188" s="11">
        <v>186</v>
      </c>
      <c r="B188" s="16" t="s">
        <v>12</v>
      </c>
      <c r="C188" s="28" t="s">
        <v>497</v>
      </c>
      <c r="D188" s="28" t="s">
        <v>718</v>
      </c>
      <c r="E188" s="28" t="s">
        <v>517</v>
      </c>
      <c r="F188" s="28" t="s">
        <v>16</v>
      </c>
      <c r="G188" s="28" t="s">
        <v>719</v>
      </c>
      <c r="H188" s="28">
        <v>13439533151</v>
      </c>
      <c r="I188" s="28" t="s">
        <v>720</v>
      </c>
      <c r="J188" s="16" t="s">
        <v>28</v>
      </c>
      <c r="K188" s="16" t="s">
        <v>21</v>
      </c>
    </row>
    <row r="189" s="1" customFormat="1" customHeight="1" spans="1:11">
      <c r="A189" s="11">
        <v>187</v>
      </c>
      <c r="B189" s="16" t="s">
        <v>12</v>
      </c>
      <c r="C189" s="28" t="s">
        <v>497</v>
      </c>
      <c r="D189" s="28" t="s">
        <v>721</v>
      </c>
      <c r="E189" s="28" t="s">
        <v>517</v>
      </c>
      <c r="F189" s="28" t="s">
        <v>16</v>
      </c>
      <c r="G189" s="28" t="s">
        <v>719</v>
      </c>
      <c r="H189" s="28">
        <v>13439533151</v>
      </c>
      <c r="I189" s="28" t="s">
        <v>722</v>
      </c>
      <c r="J189" s="16" t="s">
        <v>28</v>
      </c>
      <c r="K189" s="16" t="s">
        <v>21</v>
      </c>
    </row>
    <row r="190" s="1" customFormat="1" customHeight="1" spans="1:11">
      <c r="A190" s="11">
        <v>188</v>
      </c>
      <c r="B190" s="16" t="s">
        <v>12</v>
      </c>
      <c r="C190" s="28" t="s">
        <v>497</v>
      </c>
      <c r="D190" s="28" t="s">
        <v>723</v>
      </c>
      <c r="E190" s="28" t="s">
        <v>517</v>
      </c>
      <c r="F190" s="28" t="s">
        <v>16</v>
      </c>
      <c r="G190" s="28" t="s">
        <v>724</v>
      </c>
      <c r="H190" s="28" t="s">
        <v>725</v>
      </c>
      <c r="I190" s="28" t="s">
        <v>726</v>
      </c>
      <c r="J190" s="16" t="s">
        <v>28</v>
      </c>
      <c r="K190" s="16" t="s">
        <v>21</v>
      </c>
    </row>
    <row r="191" s="1" customFormat="1" customHeight="1" spans="1:11">
      <c r="A191" s="11">
        <v>189</v>
      </c>
      <c r="B191" s="16" t="s">
        <v>12</v>
      </c>
      <c r="C191" s="28" t="s">
        <v>497</v>
      </c>
      <c r="D191" s="28" t="s">
        <v>727</v>
      </c>
      <c r="E191" s="28" t="s">
        <v>517</v>
      </c>
      <c r="F191" s="28" t="s">
        <v>16</v>
      </c>
      <c r="G191" s="28" t="s">
        <v>728</v>
      </c>
      <c r="H191" s="28" t="s">
        <v>729</v>
      </c>
      <c r="I191" s="28" t="s">
        <v>730</v>
      </c>
      <c r="J191" s="16" t="s">
        <v>28</v>
      </c>
      <c r="K191" s="16" t="s">
        <v>21</v>
      </c>
    </row>
    <row r="192" s="1" customFormat="1" customHeight="1" spans="1:11">
      <c r="A192" s="11">
        <v>190</v>
      </c>
      <c r="B192" s="16" t="s">
        <v>12</v>
      </c>
      <c r="C192" s="28" t="s">
        <v>497</v>
      </c>
      <c r="D192" s="28" t="s">
        <v>731</v>
      </c>
      <c r="E192" s="28" t="s">
        <v>517</v>
      </c>
      <c r="F192" s="28" t="s">
        <v>16</v>
      </c>
      <c r="G192" s="28" t="s">
        <v>732</v>
      </c>
      <c r="H192" s="28" t="s">
        <v>733</v>
      </c>
      <c r="I192" s="28" t="s">
        <v>734</v>
      </c>
      <c r="J192" s="16" t="s">
        <v>28</v>
      </c>
      <c r="K192" s="16" t="s">
        <v>21</v>
      </c>
    </row>
    <row r="193" s="1" customFormat="1" customHeight="1" spans="1:11">
      <c r="A193" s="11">
        <v>191</v>
      </c>
      <c r="B193" s="16" t="s">
        <v>12</v>
      </c>
      <c r="C193" s="28" t="s">
        <v>497</v>
      </c>
      <c r="D193" s="28" t="s">
        <v>735</v>
      </c>
      <c r="E193" s="28" t="s">
        <v>517</v>
      </c>
      <c r="F193" s="28" t="s">
        <v>16</v>
      </c>
      <c r="G193" s="28" t="s">
        <v>736</v>
      </c>
      <c r="H193" s="28" t="s">
        <v>737</v>
      </c>
      <c r="I193" s="28" t="s">
        <v>738</v>
      </c>
      <c r="J193" s="16" t="s">
        <v>28</v>
      </c>
      <c r="K193" s="16" t="s">
        <v>21</v>
      </c>
    </row>
    <row r="194" s="1" customFormat="1" customHeight="1" spans="1:11">
      <c r="A194" s="11">
        <v>192</v>
      </c>
      <c r="B194" s="16" t="s">
        <v>12</v>
      </c>
      <c r="C194" s="28" t="s">
        <v>497</v>
      </c>
      <c r="D194" s="28" t="s">
        <v>739</v>
      </c>
      <c r="E194" s="28" t="s">
        <v>517</v>
      </c>
      <c r="F194" s="28" t="s">
        <v>16</v>
      </c>
      <c r="G194" s="28" t="s">
        <v>740</v>
      </c>
      <c r="H194" s="28">
        <v>15603368763</v>
      </c>
      <c r="I194" s="28" t="s">
        <v>741</v>
      </c>
      <c r="J194" s="16" t="s">
        <v>28</v>
      </c>
      <c r="K194" s="16" t="s">
        <v>21</v>
      </c>
    </row>
    <row r="195" s="1" customFormat="1" customHeight="1" spans="1:11">
      <c r="A195" s="11">
        <v>193</v>
      </c>
      <c r="B195" s="16" t="s">
        <v>12</v>
      </c>
      <c r="C195" s="28" t="s">
        <v>497</v>
      </c>
      <c r="D195" s="28" t="s">
        <v>742</v>
      </c>
      <c r="E195" s="28" t="s">
        <v>517</v>
      </c>
      <c r="F195" s="28" t="s">
        <v>16</v>
      </c>
      <c r="G195" s="28" t="s">
        <v>740</v>
      </c>
      <c r="H195" s="28">
        <v>15603368763</v>
      </c>
      <c r="I195" s="28" t="s">
        <v>743</v>
      </c>
      <c r="J195" s="16" t="s">
        <v>28</v>
      </c>
      <c r="K195" s="16" t="s">
        <v>21</v>
      </c>
    </row>
    <row r="196" s="1" customFormat="1" customHeight="1" spans="1:11">
      <c r="A196" s="11">
        <v>194</v>
      </c>
      <c r="B196" s="16" t="s">
        <v>12</v>
      </c>
      <c r="C196" s="28" t="s">
        <v>497</v>
      </c>
      <c r="D196" s="28" t="s">
        <v>744</v>
      </c>
      <c r="E196" s="28" t="s">
        <v>517</v>
      </c>
      <c r="F196" s="28" t="s">
        <v>16</v>
      </c>
      <c r="G196" s="28" t="s">
        <v>736</v>
      </c>
      <c r="H196" s="28" t="s">
        <v>737</v>
      </c>
      <c r="I196" s="28" t="s">
        <v>745</v>
      </c>
      <c r="J196" s="16" t="s">
        <v>28</v>
      </c>
      <c r="K196" s="16" t="s">
        <v>21</v>
      </c>
    </row>
    <row r="197" s="1" customFormat="1" customHeight="1" spans="1:11">
      <c r="A197" s="11">
        <v>195</v>
      </c>
      <c r="B197" s="16" t="s">
        <v>12</v>
      </c>
      <c r="C197" s="28" t="s">
        <v>497</v>
      </c>
      <c r="D197" s="28" t="s">
        <v>746</v>
      </c>
      <c r="E197" s="28" t="s">
        <v>517</v>
      </c>
      <c r="F197" s="28" t="s">
        <v>16</v>
      </c>
      <c r="G197" s="28" t="s">
        <v>747</v>
      </c>
      <c r="H197" s="28" t="s">
        <v>748</v>
      </c>
      <c r="I197" s="28" t="s">
        <v>703</v>
      </c>
      <c r="J197" s="16" t="s">
        <v>28</v>
      </c>
      <c r="K197" s="16" t="s">
        <v>21</v>
      </c>
    </row>
    <row r="198" s="1" customFormat="1" customHeight="1" spans="1:11">
      <c r="A198" s="11">
        <v>196</v>
      </c>
      <c r="B198" s="16" t="s">
        <v>12</v>
      </c>
      <c r="C198" s="28" t="s">
        <v>497</v>
      </c>
      <c r="D198" s="28" t="s">
        <v>749</v>
      </c>
      <c r="E198" s="28" t="s">
        <v>517</v>
      </c>
      <c r="F198" s="28" t="s">
        <v>16</v>
      </c>
      <c r="G198" s="28" t="s">
        <v>750</v>
      </c>
      <c r="H198" s="28" t="s">
        <v>751</v>
      </c>
      <c r="I198" s="28" t="s">
        <v>752</v>
      </c>
      <c r="J198" s="16" t="s">
        <v>28</v>
      </c>
      <c r="K198" s="16" t="s">
        <v>21</v>
      </c>
    </row>
    <row r="199" s="1" customFormat="1" customHeight="1" spans="1:11">
      <c r="A199" s="11">
        <v>197</v>
      </c>
      <c r="B199" s="16" t="s">
        <v>12</v>
      </c>
      <c r="C199" s="28" t="s">
        <v>497</v>
      </c>
      <c r="D199" s="28" t="s">
        <v>753</v>
      </c>
      <c r="E199" s="28" t="s">
        <v>517</v>
      </c>
      <c r="F199" s="28" t="s">
        <v>16</v>
      </c>
      <c r="G199" s="28" t="s">
        <v>754</v>
      </c>
      <c r="H199" s="28" t="s">
        <v>755</v>
      </c>
      <c r="I199" s="28" t="s">
        <v>756</v>
      </c>
      <c r="J199" s="16" t="s">
        <v>28</v>
      </c>
      <c r="K199" s="16" t="s">
        <v>21</v>
      </c>
    </row>
    <row r="200" s="1" customFormat="1" customHeight="1" spans="1:11">
      <c r="A200" s="11">
        <v>198</v>
      </c>
      <c r="B200" s="16" t="s">
        <v>12</v>
      </c>
      <c r="C200" s="28" t="s">
        <v>497</v>
      </c>
      <c r="D200" s="28" t="s">
        <v>757</v>
      </c>
      <c r="E200" s="28" t="s">
        <v>517</v>
      </c>
      <c r="F200" s="28" t="s">
        <v>16</v>
      </c>
      <c r="G200" s="28" t="s">
        <v>758</v>
      </c>
      <c r="H200" s="28" t="s">
        <v>759</v>
      </c>
      <c r="I200" s="28" t="s">
        <v>760</v>
      </c>
      <c r="J200" s="16" t="s">
        <v>28</v>
      </c>
      <c r="K200" s="16" t="s">
        <v>21</v>
      </c>
    </row>
    <row r="201" s="1" customFormat="1" customHeight="1" spans="1:11">
      <c r="A201" s="11">
        <v>199</v>
      </c>
      <c r="B201" s="16" t="s">
        <v>12</v>
      </c>
      <c r="C201" s="28" t="s">
        <v>497</v>
      </c>
      <c r="D201" s="28" t="s">
        <v>761</v>
      </c>
      <c r="E201" s="28" t="s">
        <v>517</v>
      </c>
      <c r="F201" s="28" t="s">
        <v>16</v>
      </c>
      <c r="G201" s="28" t="s">
        <v>762</v>
      </c>
      <c r="H201" s="28">
        <v>17633352555</v>
      </c>
      <c r="I201" s="28" t="s">
        <v>763</v>
      </c>
      <c r="J201" s="16" t="s">
        <v>28</v>
      </c>
      <c r="K201" s="16" t="s">
        <v>21</v>
      </c>
    </row>
    <row r="202" s="1" customFormat="1" customHeight="1" spans="1:11">
      <c r="A202" s="11">
        <v>200</v>
      </c>
      <c r="B202" s="16" t="s">
        <v>12</v>
      </c>
      <c r="C202" s="28" t="s">
        <v>497</v>
      </c>
      <c r="D202" s="28" t="s">
        <v>764</v>
      </c>
      <c r="E202" s="28" t="s">
        <v>517</v>
      </c>
      <c r="F202" s="28" t="s">
        <v>16</v>
      </c>
      <c r="G202" s="28" t="s">
        <v>765</v>
      </c>
      <c r="H202" s="28" t="s">
        <v>766</v>
      </c>
      <c r="I202" s="28" t="s">
        <v>767</v>
      </c>
      <c r="J202" s="16" t="s">
        <v>28</v>
      </c>
      <c r="K202" s="16" t="s">
        <v>21</v>
      </c>
    </row>
    <row r="203" s="1" customFormat="1" customHeight="1" spans="1:11">
      <c r="A203" s="11">
        <v>201</v>
      </c>
      <c r="B203" s="16" t="s">
        <v>12</v>
      </c>
      <c r="C203" s="28" t="s">
        <v>497</v>
      </c>
      <c r="D203" s="28" t="s">
        <v>768</v>
      </c>
      <c r="E203" s="28" t="s">
        <v>517</v>
      </c>
      <c r="F203" s="28" t="s">
        <v>16</v>
      </c>
      <c r="G203" s="28" t="s">
        <v>769</v>
      </c>
      <c r="H203" s="28">
        <v>13785938983</v>
      </c>
      <c r="I203" s="28" t="s">
        <v>770</v>
      </c>
      <c r="J203" s="16" t="s">
        <v>28</v>
      </c>
      <c r="K203" s="16" t="s">
        <v>21</v>
      </c>
    </row>
    <row r="204" s="1" customFormat="1" customHeight="1" spans="1:11">
      <c r="A204" s="11">
        <v>202</v>
      </c>
      <c r="B204" s="16" t="s">
        <v>12</v>
      </c>
      <c r="C204" s="28" t="s">
        <v>497</v>
      </c>
      <c r="D204" s="28" t="s">
        <v>771</v>
      </c>
      <c r="E204" s="28" t="s">
        <v>517</v>
      </c>
      <c r="F204" s="28" t="s">
        <v>16</v>
      </c>
      <c r="G204" s="28" t="s">
        <v>772</v>
      </c>
      <c r="H204" s="28" t="s">
        <v>773</v>
      </c>
      <c r="I204" s="28" t="s">
        <v>774</v>
      </c>
      <c r="J204" s="16" t="s">
        <v>28</v>
      </c>
      <c r="K204" s="16" t="s">
        <v>21</v>
      </c>
    </row>
    <row r="205" s="1" customFormat="1" customHeight="1" spans="1:11">
      <c r="A205" s="11">
        <v>203</v>
      </c>
      <c r="B205" s="16" t="s">
        <v>12</v>
      </c>
      <c r="C205" s="28" t="s">
        <v>497</v>
      </c>
      <c r="D205" s="28" t="s">
        <v>775</v>
      </c>
      <c r="E205" s="28" t="s">
        <v>517</v>
      </c>
      <c r="F205" s="28" t="s">
        <v>16</v>
      </c>
      <c r="G205" s="28" t="s">
        <v>776</v>
      </c>
      <c r="H205" s="28">
        <v>15903361070</v>
      </c>
      <c r="I205" s="28" t="s">
        <v>777</v>
      </c>
      <c r="J205" s="16" t="s">
        <v>28</v>
      </c>
      <c r="K205" s="16" t="s">
        <v>21</v>
      </c>
    </row>
    <row r="206" s="1" customFormat="1" customHeight="1" spans="1:11">
      <c r="A206" s="11">
        <v>204</v>
      </c>
      <c r="B206" s="16" t="s">
        <v>12</v>
      </c>
      <c r="C206" s="28" t="s">
        <v>497</v>
      </c>
      <c r="D206" s="28" t="s">
        <v>778</v>
      </c>
      <c r="E206" s="28" t="s">
        <v>517</v>
      </c>
      <c r="F206" s="28" t="s">
        <v>16</v>
      </c>
      <c r="G206" s="28" t="s">
        <v>772</v>
      </c>
      <c r="H206" s="28" t="s">
        <v>773</v>
      </c>
      <c r="I206" s="28" t="s">
        <v>779</v>
      </c>
      <c r="J206" s="16" t="s">
        <v>28</v>
      </c>
      <c r="K206" s="16" t="s">
        <v>21</v>
      </c>
    </row>
    <row r="207" s="1" customFormat="1" customHeight="1" spans="1:11">
      <c r="A207" s="11">
        <v>205</v>
      </c>
      <c r="B207" s="16" t="s">
        <v>12</v>
      </c>
      <c r="C207" s="28" t="s">
        <v>497</v>
      </c>
      <c r="D207" s="28" t="s">
        <v>780</v>
      </c>
      <c r="E207" s="28" t="s">
        <v>517</v>
      </c>
      <c r="F207" s="28" t="s">
        <v>16</v>
      </c>
      <c r="G207" s="28" t="s">
        <v>776</v>
      </c>
      <c r="H207" s="28">
        <v>15903361070</v>
      </c>
      <c r="I207" s="28" t="s">
        <v>781</v>
      </c>
      <c r="J207" s="16" t="s">
        <v>28</v>
      </c>
      <c r="K207" s="16" t="s">
        <v>21</v>
      </c>
    </row>
    <row r="208" s="1" customFormat="1" customHeight="1" spans="1:11">
      <c r="A208" s="11">
        <v>206</v>
      </c>
      <c r="B208" s="16" t="s">
        <v>12</v>
      </c>
      <c r="C208" s="28" t="s">
        <v>497</v>
      </c>
      <c r="D208" s="28" t="s">
        <v>782</v>
      </c>
      <c r="E208" s="28" t="s">
        <v>517</v>
      </c>
      <c r="F208" s="28" t="s">
        <v>16</v>
      </c>
      <c r="G208" s="28" t="s">
        <v>783</v>
      </c>
      <c r="H208" s="28">
        <v>13333344337</v>
      </c>
      <c r="I208" s="28" t="s">
        <v>784</v>
      </c>
      <c r="J208" s="16" t="s">
        <v>28</v>
      </c>
      <c r="K208" s="16" t="s">
        <v>21</v>
      </c>
    </row>
    <row r="209" s="1" customFormat="1" customHeight="1" spans="1:11">
      <c r="A209" s="11">
        <v>207</v>
      </c>
      <c r="B209" s="16" t="s">
        <v>12</v>
      </c>
      <c r="C209" s="28" t="s">
        <v>497</v>
      </c>
      <c r="D209" s="28" t="s">
        <v>785</v>
      </c>
      <c r="E209" s="28" t="s">
        <v>517</v>
      </c>
      <c r="F209" s="28" t="s">
        <v>16</v>
      </c>
      <c r="G209" s="28" t="s">
        <v>786</v>
      </c>
      <c r="H209" s="28">
        <v>17603371337</v>
      </c>
      <c r="I209" s="28" t="s">
        <v>787</v>
      </c>
      <c r="J209" s="16" t="s">
        <v>28</v>
      </c>
      <c r="K209" s="16" t="s">
        <v>21</v>
      </c>
    </row>
    <row r="210" s="1" customFormat="1" customHeight="1" spans="1:11">
      <c r="A210" s="11">
        <v>208</v>
      </c>
      <c r="B210" s="16" t="s">
        <v>12</v>
      </c>
      <c r="C210" s="28" t="s">
        <v>497</v>
      </c>
      <c r="D210" s="28" t="s">
        <v>788</v>
      </c>
      <c r="E210" s="28" t="s">
        <v>517</v>
      </c>
      <c r="F210" s="28" t="s">
        <v>16</v>
      </c>
      <c r="G210" s="28" t="s">
        <v>789</v>
      </c>
      <c r="H210" s="28">
        <v>18103345197</v>
      </c>
      <c r="I210" s="28" t="s">
        <v>790</v>
      </c>
      <c r="J210" s="16" t="s">
        <v>28</v>
      </c>
      <c r="K210" s="16" t="s">
        <v>21</v>
      </c>
    </row>
    <row r="211" s="1" customFormat="1" customHeight="1" spans="1:11">
      <c r="A211" s="11">
        <v>209</v>
      </c>
      <c r="B211" s="16" t="s">
        <v>12</v>
      </c>
      <c r="C211" s="28" t="s">
        <v>497</v>
      </c>
      <c r="D211" s="28" t="s">
        <v>791</v>
      </c>
      <c r="E211" s="28" t="s">
        <v>517</v>
      </c>
      <c r="F211" s="28" t="s">
        <v>16</v>
      </c>
      <c r="G211" s="28" t="s">
        <v>792</v>
      </c>
      <c r="H211" s="28">
        <v>18033501282</v>
      </c>
      <c r="I211" s="28" t="s">
        <v>793</v>
      </c>
      <c r="J211" s="16" t="s">
        <v>28</v>
      </c>
      <c r="K211" s="16" t="s">
        <v>21</v>
      </c>
    </row>
    <row r="212" s="1" customFormat="1" customHeight="1" spans="1:11">
      <c r="A212" s="11">
        <v>210</v>
      </c>
      <c r="B212" s="16" t="s">
        <v>12</v>
      </c>
      <c r="C212" s="28" t="s">
        <v>497</v>
      </c>
      <c r="D212" s="28" t="s">
        <v>794</v>
      </c>
      <c r="E212" s="28" t="s">
        <v>517</v>
      </c>
      <c r="F212" s="28" t="s">
        <v>16</v>
      </c>
      <c r="G212" s="28" t="s">
        <v>795</v>
      </c>
      <c r="H212" s="28">
        <v>15373618883</v>
      </c>
      <c r="I212" s="28" t="s">
        <v>796</v>
      </c>
      <c r="J212" s="16" t="s">
        <v>28</v>
      </c>
      <c r="K212" s="16" t="s">
        <v>21</v>
      </c>
    </row>
    <row r="213" s="1" customFormat="1" customHeight="1" spans="1:11">
      <c r="A213" s="11">
        <v>211</v>
      </c>
      <c r="B213" s="16" t="s">
        <v>12</v>
      </c>
      <c r="C213" s="28" t="s">
        <v>497</v>
      </c>
      <c r="D213" s="28" t="s">
        <v>797</v>
      </c>
      <c r="E213" s="28" t="s">
        <v>517</v>
      </c>
      <c r="F213" s="28" t="s">
        <v>16</v>
      </c>
      <c r="G213" s="28" t="s">
        <v>798</v>
      </c>
      <c r="H213" s="28">
        <v>13333344435</v>
      </c>
      <c r="I213" s="28" t="s">
        <v>799</v>
      </c>
      <c r="J213" s="16" t="s">
        <v>28</v>
      </c>
      <c r="K213" s="16" t="s">
        <v>21</v>
      </c>
    </row>
    <row r="214" s="1" customFormat="1" customHeight="1" spans="1:11">
      <c r="A214" s="11">
        <v>212</v>
      </c>
      <c r="B214" s="16" t="s">
        <v>12</v>
      </c>
      <c r="C214" s="28" t="s">
        <v>497</v>
      </c>
      <c r="D214" s="28" t="s">
        <v>800</v>
      </c>
      <c r="E214" s="28" t="s">
        <v>517</v>
      </c>
      <c r="F214" s="28" t="s">
        <v>16</v>
      </c>
      <c r="G214" s="28" t="s">
        <v>798</v>
      </c>
      <c r="H214" s="28">
        <v>13333344435</v>
      </c>
      <c r="I214" s="28" t="s">
        <v>801</v>
      </c>
      <c r="J214" s="16" t="s">
        <v>28</v>
      </c>
      <c r="K214" s="16" t="s">
        <v>21</v>
      </c>
    </row>
    <row r="215" s="1" customFormat="1" customHeight="1" spans="1:11">
      <c r="A215" s="11">
        <v>213</v>
      </c>
      <c r="B215" s="16" t="s">
        <v>12</v>
      </c>
      <c r="C215" s="28" t="s">
        <v>497</v>
      </c>
      <c r="D215" s="28" t="s">
        <v>802</v>
      </c>
      <c r="E215" s="28" t="s">
        <v>517</v>
      </c>
      <c r="F215" s="28" t="s">
        <v>16</v>
      </c>
      <c r="G215" s="28" t="s">
        <v>803</v>
      </c>
      <c r="H215" s="28">
        <v>13171721367</v>
      </c>
      <c r="I215" s="28" t="s">
        <v>804</v>
      </c>
      <c r="J215" s="16" t="s">
        <v>28</v>
      </c>
      <c r="K215" s="16" t="s">
        <v>21</v>
      </c>
    </row>
    <row r="216" s="1" customFormat="1" customHeight="1" spans="1:11">
      <c r="A216" s="11">
        <v>214</v>
      </c>
      <c r="B216" s="16" t="s">
        <v>12</v>
      </c>
      <c r="C216" s="28" t="s">
        <v>497</v>
      </c>
      <c r="D216" s="28" t="s">
        <v>805</v>
      </c>
      <c r="E216" s="28" t="s">
        <v>517</v>
      </c>
      <c r="F216" s="28" t="s">
        <v>16</v>
      </c>
      <c r="G216" s="28" t="s">
        <v>806</v>
      </c>
      <c r="H216" s="28">
        <v>18230435705</v>
      </c>
      <c r="I216" s="28" t="s">
        <v>807</v>
      </c>
      <c r="J216" s="16" t="s">
        <v>28</v>
      </c>
      <c r="K216" s="16" t="s">
        <v>21</v>
      </c>
    </row>
    <row r="217" s="1" customFormat="1" customHeight="1" spans="1:11">
      <c r="A217" s="11">
        <v>215</v>
      </c>
      <c r="B217" s="16" t="s">
        <v>12</v>
      </c>
      <c r="C217" s="28" t="s">
        <v>497</v>
      </c>
      <c r="D217" s="28" t="s">
        <v>808</v>
      </c>
      <c r="E217" s="28" t="s">
        <v>517</v>
      </c>
      <c r="F217" s="28" t="s">
        <v>16</v>
      </c>
      <c r="G217" s="28" t="s">
        <v>809</v>
      </c>
      <c r="H217" s="28">
        <v>13315355616</v>
      </c>
      <c r="I217" s="28" t="s">
        <v>810</v>
      </c>
      <c r="J217" s="16" t="s">
        <v>28</v>
      </c>
      <c r="K217" s="16" t="s">
        <v>21</v>
      </c>
    </row>
    <row r="218" s="1" customFormat="1" customHeight="1" spans="1:11">
      <c r="A218" s="11">
        <v>216</v>
      </c>
      <c r="B218" s="16" t="s">
        <v>12</v>
      </c>
      <c r="C218" s="28" t="s">
        <v>497</v>
      </c>
      <c r="D218" s="28" t="s">
        <v>811</v>
      </c>
      <c r="E218" s="28" t="s">
        <v>517</v>
      </c>
      <c r="F218" s="28" t="s">
        <v>24</v>
      </c>
      <c r="G218" s="28" t="s">
        <v>812</v>
      </c>
      <c r="H218" s="28">
        <v>13933610276</v>
      </c>
      <c r="I218" s="28" t="s">
        <v>730</v>
      </c>
      <c r="J218" s="16" t="s">
        <v>28</v>
      </c>
      <c r="K218" s="16" t="s">
        <v>21</v>
      </c>
    </row>
    <row r="219" s="1" customFormat="1" customHeight="1" spans="1:11">
      <c r="A219" s="11">
        <v>217</v>
      </c>
      <c r="B219" s="16" t="s">
        <v>12</v>
      </c>
      <c r="C219" s="28" t="s">
        <v>497</v>
      </c>
      <c r="D219" s="28" t="s">
        <v>813</v>
      </c>
      <c r="E219" s="28" t="s">
        <v>517</v>
      </c>
      <c r="F219" s="28" t="s">
        <v>24</v>
      </c>
      <c r="G219" s="28" t="s">
        <v>814</v>
      </c>
      <c r="H219" s="28">
        <v>15933359266</v>
      </c>
      <c r="I219" s="28" t="s">
        <v>703</v>
      </c>
      <c r="J219" s="16" t="s">
        <v>28</v>
      </c>
      <c r="K219" s="16" t="s">
        <v>21</v>
      </c>
    </row>
    <row r="220" s="1" customFormat="1" customHeight="1" spans="1:11">
      <c r="A220" s="11">
        <v>218</v>
      </c>
      <c r="B220" s="16" t="s">
        <v>12</v>
      </c>
      <c r="C220" s="28" t="s">
        <v>497</v>
      </c>
      <c r="D220" s="28" t="s">
        <v>815</v>
      </c>
      <c r="E220" s="28" t="s">
        <v>517</v>
      </c>
      <c r="F220" s="28" t="s">
        <v>24</v>
      </c>
      <c r="G220" s="28" t="s">
        <v>816</v>
      </c>
      <c r="H220" s="28">
        <v>13833592723</v>
      </c>
      <c r="I220" s="28" t="s">
        <v>760</v>
      </c>
      <c r="J220" s="16" t="s">
        <v>28</v>
      </c>
      <c r="K220" s="16" t="s">
        <v>21</v>
      </c>
    </row>
    <row r="221" s="1" customFormat="1" customHeight="1" spans="1:11">
      <c r="A221" s="11">
        <v>219</v>
      </c>
      <c r="B221" s="16" t="s">
        <v>12</v>
      </c>
      <c r="C221" s="28" t="s">
        <v>497</v>
      </c>
      <c r="D221" s="28" t="s">
        <v>501</v>
      </c>
      <c r="E221" s="28" t="s">
        <v>23</v>
      </c>
      <c r="F221" s="28" t="s">
        <v>24</v>
      </c>
      <c r="G221" s="28" t="s">
        <v>502</v>
      </c>
      <c r="H221" s="28">
        <v>13230390555</v>
      </c>
      <c r="I221" s="28" t="s">
        <v>503</v>
      </c>
      <c r="J221" s="16" t="s">
        <v>28</v>
      </c>
      <c r="K221" s="16" t="s">
        <v>21</v>
      </c>
    </row>
    <row r="222" s="1" customFormat="1" customHeight="1" spans="1:11">
      <c r="A222" s="11">
        <v>220</v>
      </c>
      <c r="B222" s="16" t="s">
        <v>12</v>
      </c>
      <c r="C222" s="28" t="s">
        <v>497</v>
      </c>
      <c r="D222" s="28" t="s">
        <v>504</v>
      </c>
      <c r="E222" s="28" t="s">
        <v>23</v>
      </c>
      <c r="F222" s="28" t="s">
        <v>24</v>
      </c>
      <c r="G222" s="28" t="s">
        <v>505</v>
      </c>
      <c r="H222" s="28">
        <v>18630325391</v>
      </c>
      <c r="I222" s="28" t="s">
        <v>506</v>
      </c>
      <c r="J222" s="16" t="s">
        <v>28</v>
      </c>
      <c r="K222" s="16" t="s">
        <v>21</v>
      </c>
    </row>
    <row r="223" s="1" customFormat="1" customHeight="1" spans="1:11">
      <c r="A223" s="11">
        <v>221</v>
      </c>
      <c r="B223" s="16" t="s">
        <v>12</v>
      </c>
      <c r="C223" s="28" t="s">
        <v>497</v>
      </c>
      <c r="D223" s="28" t="s">
        <v>507</v>
      </c>
      <c r="E223" s="28" t="s">
        <v>23</v>
      </c>
      <c r="F223" s="28" t="s">
        <v>24</v>
      </c>
      <c r="G223" s="28" t="s">
        <v>508</v>
      </c>
      <c r="H223" s="28">
        <v>13091331777</v>
      </c>
      <c r="I223" s="28" t="s">
        <v>817</v>
      </c>
      <c r="J223" s="16" t="s">
        <v>28</v>
      </c>
      <c r="K223" s="16" t="s">
        <v>21</v>
      </c>
    </row>
    <row r="224" s="1" customFormat="1" customHeight="1" spans="1:11">
      <c r="A224" s="11">
        <v>222</v>
      </c>
      <c r="B224" s="16" t="s">
        <v>12</v>
      </c>
      <c r="C224" s="28" t="s">
        <v>400</v>
      </c>
      <c r="D224" s="28" t="s">
        <v>401</v>
      </c>
      <c r="E224" s="28" t="s">
        <v>402</v>
      </c>
      <c r="F224" s="28" t="s">
        <v>24</v>
      </c>
      <c r="G224" s="28" t="s">
        <v>403</v>
      </c>
      <c r="H224" s="28" t="s">
        <v>404</v>
      </c>
      <c r="I224" s="28" t="s">
        <v>405</v>
      </c>
      <c r="J224" s="16" t="s">
        <v>818</v>
      </c>
      <c r="K224" s="16" t="s">
        <v>21</v>
      </c>
    </row>
    <row r="225" s="1" customFormat="1" customHeight="1" spans="1:11">
      <c r="A225" s="11">
        <v>223</v>
      </c>
      <c r="B225" s="16" t="s">
        <v>12</v>
      </c>
      <c r="C225" s="28" t="s">
        <v>400</v>
      </c>
      <c r="D225" s="28" t="s">
        <v>819</v>
      </c>
      <c r="E225" s="28" t="s">
        <v>517</v>
      </c>
      <c r="F225" s="28" t="s">
        <v>24</v>
      </c>
      <c r="G225" s="28" t="s">
        <v>820</v>
      </c>
      <c r="H225" s="28">
        <v>13833500708</v>
      </c>
      <c r="I225" s="28" t="s">
        <v>821</v>
      </c>
      <c r="J225" s="16" t="s">
        <v>521</v>
      </c>
      <c r="K225" s="16" t="s">
        <v>21</v>
      </c>
    </row>
    <row r="226" s="1" customFormat="1" customHeight="1" spans="1:11">
      <c r="A226" s="11">
        <v>224</v>
      </c>
      <c r="B226" s="16" t="s">
        <v>12</v>
      </c>
      <c r="C226" s="28" t="s">
        <v>400</v>
      </c>
      <c r="D226" s="28" t="s">
        <v>822</v>
      </c>
      <c r="E226" s="28" t="s">
        <v>517</v>
      </c>
      <c r="F226" s="28" t="s">
        <v>24</v>
      </c>
      <c r="G226" s="28" t="s">
        <v>823</v>
      </c>
      <c r="H226" s="28">
        <v>13930369584</v>
      </c>
      <c r="I226" s="28" t="s">
        <v>824</v>
      </c>
      <c r="J226" s="16" t="s">
        <v>521</v>
      </c>
      <c r="K226" s="16" t="s">
        <v>21</v>
      </c>
    </row>
    <row r="227" s="1" customFormat="1" customHeight="1" spans="1:11">
      <c r="A227" s="11">
        <v>225</v>
      </c>
      <c r="B227" s="16" t="s">
        <v>12</v>
      </c>
      <c r="C227" s="28" t="s">
        <v>400</v>
      </c>
      <c r="D227" s="28" t="s">
        <v>825</v>
      </c>
      <c r="E227" s="28" t="s">
        <v>517</v>
      </c>
      <c r="F227" s="28" t="s">
        <v>24</v>
      </c>
      <c r="G227" s="28" t="s">
        <v>826</v>
      </c>
      <c r="H227" s="28">
        <v>13933575039</v>
      </c>
      <c r="I227" s="28" t="s">
        <v>821</v>
      </c>
      <c r="J227" s="16" t="s">
        <v>521</v>
      </c>
      <c r="K227" s="16" t="s">
        <v>21</v>
      </c>
    </row>
    <row r="228" s="1" customFormat="1" customHeight="1" spans="1:11">
      <c r="A228" s="11">
        <v>226</v>
      </c>
      <c r="B228" s="16" t="s">
        <v>12</v>
      </c>
      <c r="C228" s="28" t="s">
        <v>400</v>
      </c>
      <c r="D228" s="28" t="s">
        <v>827</v>
      </c>
      <c r="E228" s="28" t="s">
        <v>517</v>
      </c>
      <c r="F228" s="28" t="s">
        <v>24</v>
      </c>
      <c r="G228" s="28" t="s">
        <v>828</v>
      </c>
      <c r="H228" s="28">
        <v>13012186301</v>
      </c>
      <c r="I228" s="28" t="s">
        <v>829</v>
      </c>
      <c r="J228" s="16" t="s">
        <v>521</v>
      </c>
      <c r="K228" s="16" t="s">
        <v>21</v>
      </c>
    </row>
    <row r="229" s="1" customFormat="1" customHeight="1" spans="1:11">
      <c r="A229" s="11">
        <v>227</v>
      </c>
      <c r="B229" s="16" t="s">
        <v>12</v>
      </c>
      <c r="C229" s="28" t="s">
        <v>400</v>
      </c>
      <c r="D229" s="28" t="s">
        <v>830</v>
      </c>
      <c r="E229" s="28" t="s">
        <v>517</v>
      </c>
      <c r="F229" s="28" t="s">
        <v>24</v>
      </c>
      <c r="G229" s="28" t="s">
        <v>831</v>
      </c>
      <c r="H229" s="28">
        <v>13784526982</v>
      </c>
      <c r="I229" s="28" t="s">
        <v>832</v>
      </c>
      <c r="J229" s="16" t="s">
        <v>521</v>
      </c>
      <c r="K229" s="16" t="s">
        <v>21</v>
      </c>
    </row>
    <row r="230" s="1" customFormat="1" customHeight="1" spans="1:11">
      <c r="A230" s="11">
        <v>228</v>
      </c>
      <c r="B230" s="16" t="s">
        <v>12</v>
      </c>
      <c r="C230" s="28" t="s">
        <v>400</v>
      </c>
      <c r="D230" s="28" t="s">
        <v>833</v>
      </c>
      <c r="E230" s="28" t="s">
        <v>517</v>
      </c>
      <c r="F230" s="28" t="s">
        <v>24</v>
      </c>
      <c r="G230" s="28" t="s">
        <v>834</v>
      </c>
      <c r="H230" s="28">
        <v>13343331119</v>
      </c>
      <c r="I230" s="28" t="s">
        <v>835</v>
      </c>
      <c r="J230" s="16" t="s">
        <v>521</v>
      </c>
      <c r="K230" s="16" t="s">
        <v>21</v>
      </c>
    </row>
    <row r="231" s="1" customFormat="1" customHeight="1" spans="1:11">
      <c r="A231" s="11">
        <v>229</v>
      </c>
      <c r="B231" s="16" t="s">
        <v>12</v>
      </c>
      <c r="C231" s="28" t="s">
        <v>400</v>
      </c>
      <c r="D231" s="28" t="s">
        <v>771</v>
      </c>
      <c r="E231" s="28" t="s">
        <v>517</v>
      </c>
      <c r="F231" s="28" t="s">
        <v>24</v>
      </c>
      <c r="G231" s="28" t="s">
        <v>836</v>
      </c>
      <c r="H231" s="28">
        <v>13703356776</v>
      </c>
      <c r="I231" s="28" t="s">
        <v>774</v>
      </c>
      <c r="J231" s="16" t="s">
        <v>521</v>
      </c>
      <c r="K231" s="16" t="s">
        <v>21</v>
      </c>
    </row>
    <row r="232" s="1" customFormat="1" customHeight="1" spans="1:11">
      <c r="A232" s="11">
        <v>230</v>
      </c>
      <c r="B232" s="16" t="s">
        <v>12</v>
      </c>
      <c r="C232" s="28" t="s">
        <v>400</v>
      </c>
      <c r="D232" s="28" t="s">
        <v>837</v>
      </c>
      <c r="E232" s="28" t="s">
        <v>517</v>
      </c>
      <c r="F232" s="28" t="s">
        <v>24</v>
      </c>
      <c r="G232" s="28" t="s">
        <v>838</v>
      </c>
      <c r="H232" s="28">
        <v>13313336139</v>
      </c>
      <c r="I232" s="28" t="s">
        <v>839</v>
      </c>
      <c r="J232" s="16" t="s">
        <v>521</v>
      </c>
      <c r="K232" s="16" t="s">
        <v>21</v>
      </c>
    </row>
    <row r="233" s="1" customFormat="1" customHeight="1" spans="1:11">
      <c r="A233" s="11">
        <v>231</v>
      </c>
      <c r="B233" s="16" t="s">
        <v>12</v>
      </c>
      <c r="C233" s="28" t="s">
        <v>400</v>
      </c>
      <c r="D233" s="28" t="s">
        <v>840</v>
      </c>
      <c r="E233" s="28" t="s">
        <v>517</v>
      </c>
      <c r="F233" s="28" t="s">
        <v>24</v>
      </c>
      <c r="G233" s="28" t="s">
        <v>841</v>
      </c>
      <c r="H233" s="28">
        <v>13803388345</v>
      </c>
      <c r="I233" s="28" t="s">
        <v>842</v>
      </c>
      <c r="J233" s="16" t="s">
        <v>521</v>
      </c>
      <c r="K233" s="16" t="s">
        <v>21</v>
      </c>
    </row>
    <row r="234" s="1" customFormat="1" customHeight="1" spans="1:11">
      <c r="A234" s="11">
        <v>232</v>
      </c>
      <c r="B234" s="16" t="s">
        <v>12</v>
      </c>
      <c r="C234" s="28" t="s">
        <v>400</v>
      </c>
      <c r="D234" s="28" t="s">
        <v>843</v>
      </c>
      <c r="E234" s="28" t="s">
        <v>517</v>
      </c>
      <c r="F234" s="28" t="s">
        <v>24</v>
      </c>
      <c r="G234" s="28" t="s">
        <v>844</v>
      </c>
      <c r="H234" s="28">
        <v>13780388898</v>
      </c>
      <c r="I234" s="28" t="s">
        <v>845</v>
      </c>
      <c r="J234" s="16" t="s">
        <v>521</v>
      </c>
      <c r="K234" s="16" t="s">
        <v>21</v>
      </c>
    </row>
    <row r="235" s="1" customFormat="1" customHeight="1" spans="1:11">
      <c r="A235" s="11">
        <v>233</v>
      </c>
      <c r="B235" s="16" t="s">
        <v>12</v>
      </c>
      <c r="C235" s="28" t="s">
        <v>400</v>
      </c>
      <c r="D235" s="28" t="s">
        <v>846</v>
      </c>
      <c r="E235" s="28" t="s">
        <v>517</v>
      </c>
      <c r="F235" s="28" t="s">
        <v>24</v>
      </c>
      <c r="G235" s="28" t="s">
        <v>847</v>
      </c>
      <c r="H235" s="28">
        <v>13722568372</v>
      </c>
      <c r="I235" s="28" t="s">
        <v>848</v>
      </c>
      <c r="J235" s="16" t="s">
        <v>521</v>
      </c>
      <c r="K235" s="16" t="s">
        <v>21</v>
      </c>
    </row>
    <row r="236" s="1" customFormat="1" customHeight="1" spans="1:11">
      <c r="A236" s="11">
        <v>234</v>
      </c>
      <c r="B236" s="16" t="s">
        <v>12</v>
      </c>
      <c r="C236" s="28" t="s">
        <v>400</v>
      </c>
      <c r="D236" s="28" t="s">
        <v>849</v>
      </c>
      <c r="E236" s="28" t="s">
        <v>517</v>
      </c>
      <c r="F236" s="28" t="s">
        <v>24</v>
      </c>
      <c r="G236" s="31" t="s">
        <v>850</v>
      </c>
      <c r="H236" s="28">
        <v>13833514929</v>
      </c>
      <c r="I236" s="28" t="s">
        <v>851</v>
      </c>
      <c r="J236" s="16" t="s">
        <v>521</v>
      </c>
      <c r="K236" s="16" t="s">
        <v>21</v>
      </c>
    </row>
    <row r="237" s="1" customFormat="1" customHeight="1" spans="1:11">
      <c r="A237" s="11">
        <v>235</v>
      </c>
      <c r="B237" s="16" t="s">
        <v>12</v>
      </c>
      <c r="C237" s="28" t="s">
        <v>400</v>
      </c>
      <c r="D237" s="28" t="s">
        <v>852</v>
      </c>
      <c r="E237" s="28" t="s">
        <v>517</v>
      </c>
      <c r="F237" s="28" t="s">
        <v>24</v>
      </c>
      <c r="G237" s="28" t="s">
        <v>853</v>
      </c>
      <c r="H237" s="28">
        <v>13081855267</v>
      </c>
      <c r="I237" s="28" t="s">
        <v>854</v>
      </c>
      <c r="J237" s="16" t="s">
        <v>521</v>
      </c>
      <c r="K237" s="16" t="s">
        <v>21</v>
      </c>
    </row>
    <row r="238" s="1" customFormat="1" customHeight="1" spans="1:11">
      <c r="A238" s="11">
        <v>236</v>
      </c>
      <c r="B238" s="16" t="s">
        <v>12</v>
      </c>
      <c r="C238" s="28" t="s">
        <v>400</v>
      </c>
      <c r="D238" s="28" t="s">
        <v>855</v>
      </c>
      <c r="E238" s="28" t="s">
        <v>517</v>
      </c>
      <c r="F238" s="28" t="s">
        <v>24</v>
      </c>
      <c r="G238" s="28" t="s">
        <v>856</v>
      </c>
      <c r="H238" s="28">
        <v>13722566262</v>
      </c>
      <c r="I238" s="28" t="s">
        <v>857</v>
      </c>
      <c r="J238" s="16" t="s">
        <v>521</v>
      </c>
      <c r="K238" s="16" t="s">
        <v>21</v>
      </c>
    </row>
    <row r="239" s="1" customFormat="1" customHeight="1" spans="1:11">
      <c r="A239" s="11">
        <v>237</v>
      </c>
      <c r="B239" s="16" t="s">
        <v>12</v>
      </c>
      <c r="C239" s="28" t="s">
        <v>400</v>
      </c>
      <c r="D239" s="28" t="s">
        <v>858</v>
      </c>
      <c r="E239" s="28" t="s">
        <v>517</v>
      </c>
      <c r="F239" s="28" t="s">
        <v>24</v>
      </c>
      <c r="G239" s="28" t="s">
        <v>859</v>
      </c>
      <c r="H239" s="28">
        <v>13933502301</v>
      </c>
      <c r="I239" s="28" t="s">
        <v>860</v>
      </c>
      <c r="J239" s="16" t="s">
        <v>521</v>
      </c>
      <c r="K239" s="16" t="s">
        <v>21</v>
      </c>
    </row>
    <row r="240" s="1" customFormat="1" customHeight="1" spans="1:11">
      <c r="A240" s="11">
        <v>238</v>
      </c>
      <c r="B240" s="16" t="s">
        <v>12</v>
      </c>
      <c r="C240" s="28" t="s">
        <v>466</v>
      </c>
      <c r="D240" s="28" t="s">
        <v>467</v>
      </c>
      <c r="E240" s="28" t="s">
        <v>402</v>
      </c>
      <c r="F240" s="28" t="s">
        <v>16</v>
      </c>
      <c r="G240" s="28" t="s">
        <v>468</v>
      </c>
      <c r="H240" s="28" t="s">
        <v>469</v>
      </c>
      <c r="I240" s="28" t="s">
        <v>470</v>
      </c>
      <c r="J240" s="16" t="s">
        <v>616</v>
      </c>
      <c r="K240" s="16" t="s">
        <v>21</v>
      </c>
    </row>
    <row r="241" s="1" customFormat="1" customHeight="1" spans="1:11">
      <c r="A241" s="11">
        <v>239</v>
      </c>
      <c r="B241" s="16" t="s">
        <v>12</v>
      </c>
      <c r="C241" s="28" t="s">
        <v>466</v>
      </c>
      <c r="D241" s="16" t="s">
        <v>861</v>
      </c>
      <c r="E241" s="28" t="s">
        <v>517</v>
      </c>
      <c r="F241" s="28" t="s">
        <v>16</v>
      </c>
      <c r="G241" s="16" t="s">
        <v>862</v>
      </c>
      <c r="H241" s="16">
        <v>13930341737</v>
      </c>
      <c r="I241" s="28" t="s">
        <v>863</v>
      </c>
      <c r="J241" s="16" t="s">
        <v>28</v>
      </c>
      <c r="K241" s="16" t="s">
        <v>21</v>
      </c>
    </row>
    <row r="242" s="1" customFormat="1" customHeight="1" spans="1:11">
      <c r="A242" s="11">
        <v>240</v>
      </c>
      <c r="B242" s="16" t="s">
        <v>12</v>
      </c>
      <c r="C242" s="28" t="s">
        <v>466</v>
      </c>
      <c r="D242" s="16" t="s">
        <v>864</v>
      </c>
      <c r="E242" s="28" t="s">
        <v>517</v>
      </c>
      <c r="F242" s="28" t="s">
        <v>16</v>
      </c>
      <c r="G242" s="16" t="s">
        <v>865</v>
      </c>
      <c r="H242" s="16">
        <v>13653354006</v>
      </c>
      <c r="I242" s="16" t="s">
        <v>866</v>
      </c>
      <c r="J242" s="16" t="s">
        <v>28</v>
      </c>
      <c r="K242" s="16" t="s">
        <v>21</v>
      </c>
    </row>
    <row r="243" s="1" customFormat="1" customHeight="1" spans="1:11">
      <c r="A243" s="11">
        <v>241</v>
      </c>
      <c r="B243" s="16" t="s">
        <v>12</v>
      </c>
      <c r="C243" s="28" t="s">
        <v>466</v>
      </c>
      <c r="D243" s="16" t="s">
        <v>867</v>
      </c>
      <c r="E243" s="28" t="s">
        <v>517</v>
      </c>
      <c r="F243" s="28" t="s">
        <v>24</v>
      </c>
      <c r="G243" s="16" t="s">
        <v>868</v>
      </c>
      <c r="H243" s="16">
        <v>13231383868</v>
      </c>
      <c r="I243" s="16" t="s">
        <v>869</v>
      </c>
      <c r="J243" s="16" t="s">
        <v>28</v>
      </c>
      <c r="K243" s="16" t="s">
        <v>21</v>
      </c>
    </row>
    <row r="244" s="1" customFormat="1" customHeight="1" spans="1:11">
      <c r="A244" s="11">
        <v>242</v>
      </c>
      <c r="B244" s="16" t="s">
        <v>12</v>
      </c>
      <c r="C244" s="28" t="s">
        <v>466</v>
      </c>
      <c r="D244" s="16" t="s">
        <v>870</v>
      </c>
      <c r="E244" s="28" t="s">
        <v>517</v>
      </c>
      <c r="F244" s="28" t="s">
        <v>24</v>
      </c>
      <c r="G244" s="16" t="s">
        <v>871</v>
      </c>
      <c r="H244" s="16">
        <v>13102530318</v>
      </c>
      <c r="I244" s="16" t="s">
        <v>872</v>
      </c>
      <c r="J244" s="16" t="s">
        <v>28</v>
      </c>
      <c r="K244" s="16" t="s">
        <v>21</v>
      </c>
    </row>
    <row r="245" s="1" customFormat="1" customHeight="1" spans="1:11">
      <c r="A245" s="11">
        <v>243</v>
      </c>
      <c r="B245" s="16" t="s">
        <v>12</v>
      </c>
      <c r="C245" s="28" t="s">
        <v>466</v>
      </c>
      <c r="D245" s="16" t="s">
        <v>873</v>
      </c>
      <c r="E245" s="28" t="s">
        <v>517</v>
      </c>
      <c r="F245" s="28" t="s">
        <v>24</v>
      </c>
      <c r="G245" s="16" t="s">
        <v>874</v>
      </c>
      <c r="H245" s="16">
        <v>13933513332</v>
      </c>
      <c r="I245" s="16" t="s">
        <v>875</v>
      </c>
      <c r="J245" s="16" t="s">
        <v>28</v>
      </c>
      <c r="K245" s="16" t="s">
        <v>21</v>
      </c>
    </row>
    <row r="246" s="1" customFormat="1" customHeight="1" spans="1:11">
      <c r="A246" s="11">
        <v>244</v>
      </c>
      <c r="B246" s="16" t="s">
        <v>12</v>
      </c>
      <c r="C246" s="28" t="s">
        <v>466</v>
      </c>
      <c r="D246" s="16" t="s">
        <v>876</v>
      </c>
      <c r="E246" s="28" t="s">
        <v>517</v>
      </c>
      <c r="F246" s="28" t="s">
        <v>24</v>
      </c>
      <c r="G246" s="16" t="s">
        <v>877</v>
      </c>
      <c r="H246" s="16">
        <v>15076208120</v>
      </c>
      <c r="I246" s="16" t="s">
        <v>878</v>
      </c>
      <c r="J246" s="16" t="s">
        <v>28</v>
      </c>
      <c r="K246" s="16" t="s">
        <v>21</v>
      </c>
    </row>
    <row r="247" s="1" customFormat="1" customHeight="1" spans="1:11">
      <c r="A247" s="11">
        <v>245</v>
      </c>
      <c r="B247" s="16" t="s">
        <v>12</v>
      </c>
      <c r="C247" s="28" t="s">
        <v>466</v>
      </c>
      <c r="D247" s="16" t="s">
        <v>879</v>
      </c>
      <c r="E247" s="28" t="s">
        <v>517</v>
      </c>
      <c r="F247" s="28" t="s">
        <v>24</v>
      </c>
      <c r="G247" s="16" t="s">
        <v>880</v>
      </c>
      <c r="H247" s="16">
        <v>13293190968</v>
      </c>
      <c r="I247" s="16" t="s">
        <v>881</v>
      </c>
      <c r="J247" s="16" t="s">
        <v>28</v>
      </c>
      <c r="K247" s="16" t="s">
        <v>21</v>
      </c>
    </row>
    <row r="248" s="1" customFormat="1" customHeight="1" spans="1:11">
      <c r="A248" s="11">
        <v>246</v>
      </c>
      <c r="B248" s="16" t="s">
        <v>12</v>
      </c>
      <c r="C248" s="28" t="s">
        <v>466</v>
      </c>
      <c r="D248" s="16" t="s">
        <v>882</v>
      </c>
      <c r="E248" s="28" t="s">
        <v>517</v>
      </c>
      <c r="F248" s="28" t="s">
        <v>16</v>
      </c>
      <c r="G248" s="16" t="s">
        <v>883</v>
      </c>
      <c r="H248" s="16">
        <v>13933591717</v>
      </c>
      <c r="I248" s="16" t="s">
        <v>884</v>
      </c>
      <c r="J248" s="16" t="s">
        <v>28</v>
      </c>
      <c r="K248" s="16" t="s">
        <v>21</v>
      </c>
    </row>
    <row r="249" s="1" customFormat="1" customHeight="1" spans="1:11">
      <c r="A249" s="11">
        <v>247</v>
      </c>
      <c r="B249" s="16" t="s">
        <v>12</v>
      </c>
      <c r="C249" s="28" t="s">
        <v>466</v>
      </c>
      <c r="D249" s="32" t="s">
        <v>885</v>
      </c>
      <c r="E249" s="28" t="s">
        <v>517</v>
      </c>
      <c r="F249" s="28" t="s">
        <v>24</v>
      </c>
      <c r="G249" s="16" t="s">
        <v>886</v>
      </c>
      <c r="H249" s="16">
        <v>13031884288</v>
      </c>
      <c r="I249" s="32" t="s">
        <v>887</v>
      </c>
      <c r="J249" s="16" t="s">
        <v>28</v>
      </c>
      <c r="K249" s="16" t="s">
        <v>21</v>
      </c>
    </row>
    <row r="250" s="1" customFormat="1" customHeight="1" spans="1:11">
      <c r="A250" s="11">
        <v>248</v>
      </c>
      <c r="B250" s="16" t="s">
        <v>12</v>
      </c>
      <c r="C250" s="28" t="s">
        <v>466</v>
      </c>
      <c r="D250" s="16" t="s">
        <v>565</v>
      </c>
      <c r="E250" s="28" t="s">
        <v>517</v>
      </c>
      <c r="F250" s="28" t="s">
        <v>16</v>
      </c>
      <c r="G250" s="16" t="s">
        <v>888</v>
      </c>
      <c r="H250" s="16">
        <v>13780384868</v>
      </c>
      <c r="I250" s="16" t="s">
        <v>568</v>
      </c>
      <c r="J250" s="16" t="s">
        <v>28</v>
      </c>
      <c r="K250" s="16" t="s">
        <v>21</v>
      </c>
    </row>
    <row r="251" s="1" customFormat="1" customHeight="1" spans="1:11">
      <c r="A251" s="11">
        <v>249</v>
      </c>
      <c r="B251" s="16" t="s">
        <v>12</v>
      </c>
      <c r="C251" s="28" t="s">
        <v>466</v>
      </c>
      <c r="D251" s="16" t="s">
        <v>889</v>
      </c>
      <c r="E251" s="28" t="s">
        <v>517</v>
      </c>
      <c r="F251" s="28" t="s">
        <v>24</v>
      </c>
      <c r="G251" s="16" t="s">
        <v>890</v>
      </c>
      <c r="H251" s="16">
        <v>13780587283</v>
      </c>
      <c r="I251" s="16" t="s">
        <v>891</v>
      </c>
      <c r="J251" s="16" t="s">
        <v>28</v>
      </c>
      <c r="K251" s="16" t="s">
        <v>21</v>
      </c>
    </row>
    <row r="252" s="1" customFormat="1" customHeight="1" spans="1:11">
      <c r="A252" s="11">
        <v>250</v>
      </c>
      <c r="B252" s="16" t="s">
        <v>12</v>
      </c>
      <c r="C252" s="28" t="s">
        <v>466</v>
      </c>
      <c r="D252" s="16" t="s">
        <v>892</v>
      </c>
      <c r="E252" s="28" t="s">
        <v>517</v>
      </c>
      <c r="F252" s="28" t="s">
        <v>16</v>
      </c>
      <c r="G252" s="16" t="s">
        <v>893</v>
      </c>
      <c r="H252" s="16">
        <v>15103358326</v>
      </c>
      <c r="I252" s="16" t="s">
        <v>894</v>
      </c>
      <c r="J252" s="16" t="s">
        <v>28</v>
      </c>
      <c r="K252" s="16" t="s">
        <v>21</v>
      </c>
    </row>
    <row r="253" s="1" customFormat="1" customHeight="1" spans="1:11">
      <c r="A253" s="11">
        <v>251</v>
      </c>
      <c r="B253" s="16" t="s">
        <v>12</v>
      </c>
      <c r="C253" s="28" t="s">
        <v>466</v>
      </c>
      <c r="D253" s="32" t="s">
        <v>895</v>
      </c>
      <c r="E253" s="28" t="s">
        <v>517</v>
      </c>
      <c r="F253" s="28" t="s">
        <v>24</v>
      </c>
      <c r="G253" s="16" t="s">
        <v>896</v>
      </c>
      <c r="H253" s="16">
        <v>13930388587</v>
      </c>
      <c r="I253" s="32" t="s">
        <v>897</v>
      </c>
      <c r="J253" s="16" t="s">
        <v>28</v>
      </c>
      <c r="K253" s="16" t="s">
        <v>21</v>
      </c>
    </row>
    <row r="254" s="1" customFormat="1" customHeight="1" spans="1:11">
      <c r="A254" s="11">
        <v>252</v>
      </c>
      <c r="B254" s="16" t="s">
        <v>12</v>
      </c>
      <c r="C254" s="28" t="s">
        <v>466</v>
      </c>
      <c r="D254" s="32" t="s">
        <v>898</v>
      </c>
      <c r="E254" s="28" t="s">
        <v>517</v>
      </c>
      <c r="F254" s="28" t="s">
        <v>24</v>
      </c>
      <c r="G254" s="16" t="s">
        <v>899</v>
      </c>
      <c r="H254" s="16">
        <v>15903335522</v>
      </c>
      <c r="I254" s="32" t="s">
        <v>897</v>
      </c>
      <c r="J254" s="16" t="s">
        <v>28</v>
      </c>
      <c r="K254" s="16" t="s">
        <v>21</v>
      </c>
    </row>
    <row r="255" s="1" customFormat="1" customHeight="1" spans="1:11">
      <c r="A255" s="11">
        <v>253</v>
      </c>
      <c r="B255" s="16" t="s">
        <v>12</v>
      </c>
      <c r="C255" s="28" t="s">
        <v>466</v>
      </c>
      <c r="D255" s="16" t="s">
        <v>900</v>
      </c>
      <c r="E255" s="28" t="s">
        <v>517</v>
      </c>
      <c r="F255" s="28" t="s">
        <v>24</v>
      </c>
      <c r="G255" s="16" t="s">
        <v>901</v>
      </c>
      <c r="H255" s="16">
        <v>13930305481</v>
      </c>
      <c r="I255" s="16" t="s">
        <v>902</v>
      </c>
      <c r="J255" s="16" t="s">
        <v>28</v>
      </c>
      <c r="K255" s="16" t="s">
        <v>21</v>
      </c>
    </row>
    <row r="256" s="1" customFormat="1" customHeight="1" spans="1:11">
      <c r="A256" s="11">
        <v>254</v>
      </c>
      <c r="B256" s="16" t="s">
        <v>12</v>
      </c>
      <c r="C256" s="28" t="s">
        <v>466</v>
      </c>
      <c r="D256" s="16" t="s">
        <v>903</v>
      </c>
      <c r="E256" s="28" t="s">
        <v>517</v>
      </c>
      <c r="F256" s="28" t="s">
        <v>24</v>
      </c>
      <c r="G256" s="16" t="s">
        <v>904</v>
      </c>
      <c r="H256" s="16">
        <v>13223331917</v>
      </c>
      <c r="I256" s="16" t="s">
        <v>905</v>
      </c>
      <c r="J256" s="16" t="s">
        <v>28</v>
      </c>
      <c r="K256" s="16" t="s">
        <v>21</v>
      </c>
    </row>
    <row r="257" s="1" customFormat="1" customHeight="1" spans="1:11">
      <c r="A257" s="11">
        <v>255</v>
      </c>
      <c r="B257" s="16" t="s">
        <v>12</v>
      </c>
      <c r="C257" s="28" t="s">
        <v>466</v>
      </c>
      <c r="D257" s="16" t="s">
        <v>906</v>
      </c>
      <c r="E257" s="28" t="s">
        <v>517</v>
      </c>
      <c r="F257" s="28" t="s">
        <v>24</v>
      </c>
      <c r="G257" s="16" t="s">
        <v>907</v>
      </c>
      <c r="H257" s="16">
        <v>15233520686</v>
      </c>
      <c r="I257" s="16" t="s">
        <v>908</v>
      </c>
      <c r="J257" s="16" t="s">
        <v>28</v>
      </c>
      <c r="K257" s="16" t="s">
        <v>21</v>
      </c>
    </row>
    <row r="258" s="1" customFormat="1" customHeight="1" spans="1:11">
      <c r="A258" s="11">
        <v>256</v>
      </c>
      <c r="B258" s="16" t="s">
        <v>12</v>
      </c>
      <c r="C258" s="28" t="s">
        <v>466</v>
      </c>
      <c r="D258" s="16" t="s">
        <v>909</v>
      </c>
      <c r="E258" s="28" t="s">
        <v>517</v>
      </c>
      <c r="F258" s="28" t="s">
        <v>24</v>
      </c>
      <c r="G258" s="16" t="s">
        <v>910</v>
      </c>
      <c r="H258" s="16">
        <v>13373358009</v>
      </c>
      <c r="I258" s="16" t="s">
        <v>911</v>
      </c>
      <c r="J258" s="16" t="s">
        <v>28</v>
      </c>
      <c r="K258" s="16" t="s">
        <v>21</v>
      </c>
    </row>
    <row r="259" s="1" customFormat="1" customHeight="1" spans="1:11">
      <c r="A259" s="11">
        <v>257</v>
      </c>
      <c r="B259" s="16" t="s">
        <v>12</v>
      </c>
      <c r="C259" s="28" t="s">
        <v>466</v>
      </c>
      <c r="D259" s="16" t="s">
        <v>471</v>
      </c>
      <c r="E259" s="28" t="s">
        <v>23</v>
      </c>
      <c r="F259" s="28" t="s">
        <v>24</v>
      </c>
      <c r="G259" s="16" t="s">
        <v>473</v>
      </c>
      <c r="H259" s="16">
        <v>18033567053</v>
      </c>
      <c r="I259" s="16" t="s">
        <v>912</v>
      </c>
      <c r="J259" s="16" t="s">
        <v>28</v>
      </c>
      <c r="K259" s="16" t="s">
        <v>21</v>
      </c>
    </row>
    <row r="260" s="1" customFormat="1" customHeight="1" spans="1:11">
      <c r="A260" s="11">
        <v>258</v>
      </c>
      <c r="B260" s="16" t="s">
        <v>12</v>
      </c>
      <c r="C260" s="28" t="s">
        <v>493</v>
      </c>
      <c r="D260" s="33" t="s">
        <v>494</v>
      </c>
      <c r="E260" s="28" t="s">
        <v>402</v>
      </c>
      <c r="F260" s="28" t="s">
        <v>16</v>
      </c>
      <c r="G260" s="28" t="s">
        <v>495</v>
      </c>
      <c r="H260" s="28">
        <v>18603379321</v>
      </c>
      <c r="I260" s="36" t="s">
        <v>496</v>
      </c>
      <c r="J260" s="16" t="s">
        <v>616</v>
      </c>
      <c r="K260" s="16" t="s">
        <v>21</v>
      </c>
    </row>
    <row r="261" s="1" customFormat="1" customHeight="1" spans="1:11">
      <c r="A261" s="11">
        <v>259</v>
      </c>
      <c r="B261" s="16" t="s">
        <v>12</v>
      </c>
      <c r="C261" s="28" t="s">
        <v>493</v>
      </c>
      <c r="D261" s="34" t="s">
        <v>913</v>
      </c>
      <c r="E261" s="28" t="s">
        <v>517</v>
      </c>
      <c r="F261" s="28" t="s">
        <v>16</v>
      </c>
      <c r="G261" s="16" t="s">
        <v>914</v>
      </c>
      <c r="H261" s="16">
        <v>13483372335</v>
      </c>
      <c r="I261" s="34" t="s">
        <v>915</v>
      </c>
      <c r="J261" s="16" t="s">
        <v>28</v>
      </c>
      <c r="K261" s="16" t="s">
        <v>21</v>
      </c>
    </row>
    <row r="262" s="1" customFormat="1" customHeight="1" spans="1:11">
      <c r="A262" s="11">
        <v>260</v>
      </c>
      <c r="B262" s="16" t="s">
        <v>12</v>
      </c>
      <c r="C262" s="28" t="s">
        <v>493</v>
      </c>
      <c r="D262" s="34" t="s">
        <v>916</v>
      </c>
      <c r="E262" s="28" t="s">
        <v>517</v>
      </c>
      <c r="F262" s="28" t="s">
        <v>16</v>
      </c>
      <c r="G262" s="16" t="s">
        <v>917</v>
      </c>
      <c r="H262" s="32">
        <v>13833516086</v>
      </c>
      <c r="I262" s="34" t="s">
        <v>918</v>
      </c>
      <c r="J262" s="16" t="s">
        <v>28</v>
      </c>
      <c r="K262" s="16" t="s">
        <v>21</v>
      </c>
    </row>
    <row r="263" s="1" customFormat="1" customHeight="1" spans="1:11">
      <c r="A263" s="11">
        <v>261</v>
      </c>
      <c r="B263" s="16" t="s">
        <v>12</v>
      </c>
      <c r="C263" s="28" t="s">
        <v>493</v>
      </c>
      <c r="D263" s="34" t="s">
        <v>919</v>
      </c>
      <c r="E263" s="28" t="s">
        <v>517</v>
      </c>
      <c r="F263" s="28" t="s">
        <v>16</v>
      </c>
      <c r="G263" s="16" t="s">
        <v>920</v>
      </c>
      <c r="H263" s="16">
        <v>15128517157</v>
      </c>
      <c r="I263" s="34" t="s">
        <v>921</v>
      </c>
      <c r="J263" s="16" t="s">
        <v>28</v>
      </c>
      <c r="K263" s="16" t="s">
        <v>21</v>
      </c>
    </row>
    <row r="264" s="1" customFormat="1" customHeight="1" spans="1:11">
      <c r="A264" s="11">
        <v>262</v>
      </c>
      <c r="B264" s="16" t="s">
        <v>12</v>
      </c>
      <c r="C264" s="28" t="s">
        <v>493</v>
      </c>
      <c r="D264" s="34" t="s">
        <v>922</v>
      </c>
      <c r="E264" s="28" t="s">
        <v>517</v>
      </c>
      <c r="F264" s="28" t="s">
        <v>16</v>
      </c>
      <c r="G264" s="16" t="s">
        <v>923</v>
      </c>
      <c r="H264" s="16">
        <v>13933641259</v>
      </c>
      <c r="I264" s="34" t="s">
        <v>924</v>
      </c>
      <c r="J264" s="16" t="s">
        <v>28</v>
      </c>
      <c r="K264" s="16" t="s">
        <v>21</v>
      </c>
    </row>
    <row r="265" s="1" customFormat="1" customHeight="1" spans="1:11">
      <c r="A265" s="11">
        <v>263</v>
      </c>
      <c r="B265" s="16" t="s">
        <v>12</v>
      </c>
      <c r="C265" s="28" t="s">
        <v>493</v>
      </c>
      <c r="D265" s="34" t="s">
        <v>925</v>
      </c>
      <c r="E265" s="28" t="s">
        <v>517</v>
      </c>
      <c r="F265" s="28" t="s">
        <v>16</v>
      </c>
      <c r="G265" s="16" t="s">
        <v>926</v>
      </c>
      <c r="H265" s="32">
        <v>15303287394</v>
      </c>
      <c r="I265" s="34" t="s">
        <v>927</v>
      </c>
      <c r="J265" s="16" t="s">
        <v>28</v>
      </c>
      <c r="K265" s="16" t="s">
        <v>21</v>
      </c>
    </row>
    <row r="266" s="1" customFormat="1" customHeight="1" spans="1:11">
      <c r="A266" s="11">
        <v>264</v>
      </c>
      <c r="B266" s="16" t="s">
        <v>12</v>
      </c>
      <c r="C266" s="28" t="s">
        <v>493</v>
      </c>
      <c r="D266" s="34" t="s">
        <v>928</v>
      </c>
      <c r="E266" s="28" t="s">
        <v>517</v>
      </c>
      <c r="F266" s="28" t="s">
        <v>16</v>
      </c>
      <c r="G266" s="16" t="s">
        <v>929</v>
      </c>
      <c r="H266" s="16">
        <v>15133530933</v>
      </c>
      <c r="I266" s="34" t="s">
        <v>930</v>
      </c>
      <c r="J266" s="16" t="s">
        <v>28</v>
      </c>
      <c r="K266" s="16" t="s">
        <v>21</v>
      </c>
    </row>
    <row r="267" s="1" customFormat="1" customHeight="1" spans="1:11">
      <c r="A267" s="11">
        <v>265</v>
      </c>
      <c r="B267" s="16" t="s">
        <v>12</v>
      </c>
      <c r="C267" s="28" t="s">
        <v>493</v>
      </c>
      <c r="D267" s="34" t="s">
        <v>931</v>
      </c>
      <c r="E267" s="28" t="s">
        <v>517</v>
      </c>
      <c r="F267" s="28" t="s">
        <v>16</v>
      </c>
      <c r="G267" s="16" t="s">
        <v>932</v>
      </c>
      <c r="H267" s="16">
        <v>15133530933</v>
      </c>
      <c r="I267" s="34" t="s">
        <v>933</v>
      </c>
      <c r="J267" s="16" t="s">
        <v>28</v>
      </c>
      <c r="K267" s="16" t="s">
        <v>21</v>
      </c>
    </row>
    <row r="268" s="1" customFormat="1" customHeight="1" spans="1:11">
      <c r="A268" s="11">
        <v>266</v>
      </c>
      <c r="B268" s="16" t="s">
        <v>12</v>
      </c>
      <c r="C268" s="28" t="s">
        <v>493</v>
      </c>
      <c r="D268" s="34" t="s">
        <v>934</v>
      </c>
      <c r="E268" s="28" t="s">
        <v>517</v>
      </c>
      <c r="F268" s="28" t="s">
        <v>16</v>
      </c>
      <c r="G268" s="16" t="s">
        <v>935</v>
      </c>
      <c r="H268" s="16">
        <v>13933615851</v>
      </c>
      <c r="I268" s="34" t="s">
        <v>936</v>
      </c>
      <c r="J268" s="16" t="s">
        <v>28</v>
      </c>
      <c r="K268" s="16" t="s">
        <v>21</v>
      </c>
    </row>
    <row r="269" s="1" customFormat="1" customHeight="1" spans="1:11">
      <c r="A269" s="11">
        <v>267</v>
      </c>
      <c r="B269" s="16" t="s">
        <v>12</v>
      </c>
      <c r="C269" s="28" t="s">
        <v>493</v>
      </c>
      <c r="D269" s="34" t="s">
        <v>937</v>
      </c>
      <c r="E269" s="28" t="s">
        <v>517</v>
      </c>
      <c r="F269" s="28" t="s">
        <v>16</v>
      </c>
      <c r="G269" s="16" t="s">
        <v>938</v>
      </c>
      <c r="H269" s="16">
        <v>15076056283</v>
      </c>
      <c r="I269" s="34" t="s">
        <v>939</v>
      </c>
      <c r="J269" s="16" t="s">
        <v>28</v>
      </c>
      <c r="K269" s="16" t="s">
        <v>21</v>
      </c>
    </row>
    <row r="270" s="1" customFormat="1" customHeight="1" spans="1:11">
      <c r="A270" s="11">
        <v>268</v>
      </c>
      <c r="B270" s="16" t="s">
        <v>12</v>
      </c>
      <c r="C270" s="28" t="s">
        <v>493</v>
      </c>
      <c r="D270" s="34" t="s">
        <v>940</v>
      </c>
      <c r="E270" s="28" t="s">
        <v>517</v>
      </c>
      <c r="F270" s="28" t="s">
        <v>16</v>
      </c>
      <c r="G270" s="16" t="s">
        <v>941</v>
      </c>
      <c r="H270" s="16">
        <v>15076056283</v>
      </c>
      <c r="I270" s="34" t="s">
        <v>942</v>
      </c>
      <c r="J270" s="16" t="s">
        <v>28</v>
      </c>
      <c r="K270" s="16" t="s">
        <v>21</v>
      </c>
    </row>
    <row r="271" s="1" customFormat="1" customHeight="1" spans="1:11">
      <c r="A271" s="11">
        <v>269</v>
      </c>
      <c r="B271" s="16" t="s">
        <v>12</v>
      </c>
      <c r="C271" s="28" t="s">
        <v>493</v>
      </c>
      <c r="D271" s="34" t="s">
        <v>943</v>
      </c>
      <c r="E271" s="28" t="s">
        <v>517</v>
      </c>
      <c r="F271" s="28" t="s">
        <v>16</v>
      </c>
      <c r="G271" s="16" t="s">
        <v>944</v>
      </c>
      <c r="H271" s="32">
        <v>13703355815</v>
      </c>
      <c r="I271" s="34" t="s">
        <v>945</v>
      </c>
      <c r="J271" s="16" t="s">
        <v>28</v>
      </c>
      <c r="K271" s="16" t="s">
        <v>21</v>
      </c>
    </row>
    <row r="272" s="1" customFormat="1" customHeight="1" spans="1:11">
      <c r="A272" s="11">
        <v>270</v>
      </c>
      <c r="B272" s="16" t="s">
        <v>12</v>
      </c>
      <c r="C272" s="28" t="s">
        <v>493</v>
      </c>
      <c r="D272" s="34" t="s">
        <v>946</v>
      </c>
      <c r="E272" s="28" t="s">
        <v>517</v>
      </c>
      <c r="F272" s="28" t="s">
        <v>16</v>
      </c>
      <c r="G272" s="16" t="s">
        <v>947</v>
      </c>
      <c r="H272" s="16">
        <v>13833564455</v>
      </c>
      <c r="I272" s="34" t="s">
        <v>948</v>
      </c>
      <c r="J272" s="16" t="s">
        <v>28</v>
      </c>
      <c r="K272" s="16" t="s">
        <v>21</v>
      </c>
    </row>
    <row r="273" s="1" customFormat="1" customHeight="1" spans="1:11">
      <c r="A273" s="11">
        <v>271</v>
      </c>
      <c r="B273" s="16" t="s">
        <v>12</v>
      </c>
      <c r="C273" s="28" t="s">
        <v>493</v>
      </c>
      <c r="D273" s="34" t="s">
        <v>949</v>
      </c>
      <c r="E273" s="28" t="s">
        <v>517</v>
      </c>
      <c r="F273" s="28" t="s">
        <v>16</v>
      </c>
      <c r="G273" s="16" t="s">
        <v>950</v>
      </c>
      <c r="H273" s="16">
        <v>13803243277</v>
      </c>
      <c r="I273" s="34" t="s">
        <v>951</v>
      </c>
      <c r="J273" s="16" t="s">
        <v>28</v>
      </c>
      <c r="K273" s="16" t="s">
        <v>21</v>
      </c>
    </row>
    <row r="274" s="1" customFormat="1" customHeight="1" spans="1:11">
      <c r="A274" s="11">
        <v>272</v>
      </c>
      <c r="B274" s="16" t="s">
        <v>12</v>
      </c>
      <c r="C274" s="28" t="s">
        <v>493</v>
      </c>
      <c r="D274" s="34" t="s">
        <v>952</v>
      </c>
      <c r="E274" s="28" t="s">
        <v>517</v>
      </c>
      <c r="F274" s="28" t="s">
        <v>16</v>
      </c>
      <c r="G274" s="16" t="s">
        <v>953</v>
      </c>
      <c r="H274" s="16">
        <v>13722557157</v>
      </c>
      <c r="I274" s="34" t="s">
        <v>954</v>
      </c>
      <c r="J274" s="16" t="s">
        <v>28</v>
      </c>
      <c r="K274" s="16" t="s">
        <v>21</v>
      </c>
    </row>
    <row r="275" s="1" customFormat="1" customHeight="1" spans="1:11">
      <c r="A275" s="11">
        <v>273</v>
      </c>
      <c r="B275" s="16" t="s">
        <v>12</v>
      </c>
      <c r="C275" s="28" t="s">
        <v>493</v>
      </c>
      <c r="D275" s="34" t="s">
        <v>955</v>
      </c>
      <c r="E275" s="28" t="s">
        <v>517</v>
      </c>
      <c r="F275" s="28" t="s">
        <v>16</v>
      </c>
      <c r="G275" s="16" t="s">
        <v>956</v>
      </c>
      <c r="H275" s="16">
        <v>13933604278</v>
      </c>
      <c r="I275" s="34" t="s">
        <v>957</v>
      </c>
      <c r="J275" s="16" t="s">
        <v>28</v>
      </c>
      <c r="K275" s="16" t="s">
        <v>21</v>
      </c>
    </row>
    <row r="276" s="1" customFormat="1" customHeight="1" spans="1:11">
      <c r="A276" s="11">
        <v>274</v>
      </c>
      <c r="B276" s="16" t="s">
        <v>12</v>
      </c>
      <c r="C276" s="28" t="s">
        <v>493</v>
      </c>
      <c r="D276" s="34" t="s">
        <v>958</v>
      </c>
      <c r="E276" s="28" t="s">
        <v>517</v>
      </c>
      <c r="F276" s="28" t="s">
        <v>16</v>
      </c>
      <c r="G276" s="16" t="s">
        <v>959</v>
      </c>
      <c r="H276" s="32">
        <v>13785079456</v>
      </c>
      <c r="I276" s="34" t="s">
        <v>960</v>
      </c>
      <c r="J276" s="16" t="s">
        <v>28</v>
      </c>
      <c r="K276" s="16" t="s">
        <v>21</v>
      </c>
    </row>
    <row r="277" s="1" customFormat="1" customHeight="1" spans="1:11">
      <c r="A277" s="11">
        <v>275</v>
      </c>
      <c r="B277" s="16" t="s">
        <v>12</v>
      </c>
      <c r="C277" s="28" t="s">
        <v>493</v>
      </c>
      <c r="D277" s="34" t="s">
        <v>961</v>
      </c>
      <c r="E277" s="28" t="s">
        <v>517</v>
      </c>
      <c r="F277" s="28" t="s">
        <v>16</v>
      </c>
      <c r="G277" s="16" t="s">
        <v>962</v>
      </c>
      <c r="H277" s="32">
        <v>13785079456</v>
      </c>
      <c r="I277" s="34" t="s">
        <v>963</v>
      </c>
      <c r="J277" s="16" t="s">
        <v>28</v>
      </c>
      <c r="K277" s="16" t="s">
        <v>21</v>
      </c>
    </row>
    <row r="278" s="1" customFormat="1" customHeight="1" spans="1:11">
      <c r="A278" s="11">
        <v>276</v>
      </c>
      <c r="B278" s="16" t="s">
        <v>12</v>
      </c>
      <c r="C278" s="28" t="s">
        <v>493</v>
      </c>
      <c r="D278" s="34" t="s">
        <v>964</v>
      </c>
      <c r="E278" s="28" t="s">
        <v>517</v>
      </c>
      <c r="F278" s="28" t="s">
        <v>16</v>
      </c>
      <c r="G278" s="16" t="s">
        <v>965</v>
      </c>
      <c r="H278" s="16">
        <v>13803358365</v>
      </c>
      <c r="I278" s="34" t="s">
        <v>966</v>
      </c>
      <c r="J278" s="16" t="s">
        <v>28</v>
      </c>
      <c r="K278" s="16" t="s">
        <v>21</v>
      </c>
    </row>
    <row r="279" s="1" customFormat="1" customHeight="1" spans="1:11">
      <c r="A279" s="11">
        <v>277</v>
      </c>
      <c r="B279" s="16" t="s">
        <v>12</v>
      </c>
      <c r="C279" s="28" t="s">
        <v>493</v>
      </c>
      <c r="D279" s="34" t="s">
        <v>967</v>
      </c>
      <c r="E279" s="28" t="s">
        <v>517</v>
      </c>
      <c r="F279" s="28" t="s">
        <v>16</v>
      </c>
      <c r="G279" s="16" t="s">
        <v>968</v>
      </c>
      <c r="H279" s="16">
        <v>13731346815</v>
      </c>
      <c r="I279" s="34" t="s">
        <v>969</v>
      </c>
      <c r="J279" s="16" t="s">
        <v>28</v>
      </c>
      <c r="K279" s="16" t="s">
        <v>21</v>
      </c>
    </row>
    <row r="280" s="1" customFormat="1" customHeight="1" spans="1:11">
      <c r="A280" s="11">
        <v>278</v>
      </c>
      <c r="B280" s="16" t="s">
        <v>12</v>
      </c>
      <c r="C280" s="28" t="s">
        <v>493</v>
      </c>
      <c r="D280" s="34" t="s">
        <v>970</v>
      </c>
      <c r="E280" s="28" t="s">
        <v>517</v>
      </c>
      <c r="F280" s="28" t="s">
        <v>16</v>
      </c>
      <c r="G280" s="16" t="s">
        <v>971</v>
      </c>
      <c r="H280" s="16">
        <v>15076043687</v>
      </c>
      <c r="I280" s="34" t="s">
        <v>972</v>
      </c>
      <c r="J280" s="16" t="s">
        <v>28</v>
      </c>
      <c r="K280" s="16" t="s">
        <v>21</v>
      </c>
    </row>
    <row r="281" s="1" customFormat="1" customHeight="1" spans="1:11">
      <c r="A281" s="11">
        <v>279</v>
      </c>
      <c r="B281" s="16" t="s">
        <v>12</v>
      </c>
      <c r="C281" s="28" t="s">
        <v>493</v>
      </c>
      <c r="D281" s="34" t="s">
        <v>973</v>
      </c>
      <c r="E281" s="28" t="s">
        <v>517</v>
      </c>
      <c r="F281" s="28" t="s">
        <v>16</v>
      </c>
      <c r="G281" s="16" t="s">
        <v>974</v>
      </c>
      <c r="H281" s="16">
        <v>15076043687</v>
      </c>
      <c r="I281" s="34" t="s">
        <v>975</v>
      </c>
      <c r="J281" s="16" t="s">
        <v>28</v>
      </c>
      <c r="K281" s="16" t="s">
        <v>21</v>
      </c>
    </row>
    <row r="282" s="1" customFormat="1" customHeight="1" spans="1:11">
      <c r="A282" s="11">
        <v>280</v>
      </c>
      <c r="B282" s="16" t="s">
        <v>12</v>
      </c>
      <c r="C282" s="28" t="s">
        <v>493</v>
      </c>
      <c r="D282" s="34" t="s">
        <v>976</v>
      </c>
      <c r="E282" s="28" t="s">
        <v>517</v>
      </c>
      <c r="F282" s="28" t="s">
        <v>16</v>
      </c>
      <c r="G282" s="16" t="s">
        <v>977</v>
      </c>
      <c r="H282" s="32">
        <v>13785077538</v>
      </c>
      <c r="I282" s="34" t="s">
        <v>978</v>
      </c>
      <c r="J282" s="16" t="s">
        <v>28</v>
      </c>
      <c r="K282" s="16" t="s">
        <v>21</v>
      </c>
    </row>
    <row r="283" s="1" customFormat="1" customHeight="1" spans="1:11">
      <c r="A283" s="11">
        <v>281</v>
      </c>
      <c r="B283" s="16" t="s">
        <v>12</v>
      </c>
      <c r="C283" s="28" t="s">
        <v>493</v>
      </c>
      <c r="D283" s="34" t="s">
        <v>979</v>
      </c>
      <c r="E283" s="28" t="s">
        <v>517</v>
      </c>
      <c r="F283" s="28" t="s">
        <v>16</v>
      </c>
      <c r="G283" s="16" t="s">
        <v>980</v>
      </c>
      <c r="H283" s="32">
        <v>18230355291</v>
      </c>
      <c r="I283" s="34" t="s">
        <v>981</v>
      </c>
      <c r="J283" s="16" t="s">
        <v>28</v>
      </c>
      <c r="K283" s="16" t="s">
        <v>21</v>
      </c>
    </row>
    <row r="284" s="1" customFormat="1" customHeight="1" spans="1:11">
      <c r="A284" s="11">
        <v>282</v>
      </c>
      <c r="B284" s="16" t="s">
        <v>12</v>
      </c>
      <c r="C284" s="28" t="s">
        <v>493</v>
      </c>
      <c r="D284" s="34" t="s">
        <v>982</v>
      </c>
      <c r="E284" s="28" t="s">
        <v>517</v>
      </c>
      <c r="F284" s="28" t="s">
        <v>16</v>
      </c>
      <c r="G284" s="16" t="s">
        <v>983</v>
      </c>
      <c r="H284" s="16">
        <v>13623349109</v>
      </c>
      <c r="I284" s="34" t="s">
        <v>984</v>
      </c>
      <c r="J284" s="16" t="s">
        <v>28</v>
      </c>
      <c r="K284" s="16" t="s">
        <v>21</v>
      </c>
    </row>
    <row r="285" s="1" customFormat="1" customHeight="1" spans="1:11">
      <c r="A285" s="11">
        <v>283</v>
      </c>
      <c r="B285" s="16" t="s">
        <v>12</v>
      </c>
      <c r="C285" s="28" t="s">
        <v>493</v>
      </c>
      <c r="D285" s="34" t="s">
        <v>985</v>
      </c>
      <c r="E285" s="28" t="s">
        <v>517</v>
      </c>
      <c r="F285" s="28" t="s">
        <v>16</v>
      </c>
      <c r="G285" s="16" t="s">
        <v>986</v>
      </c>
      <c r="H285" s="16">
        <v>13933918209</v>
      </c>
      <c r="I285" s="34" t="s">
        <v>987</v>
      </c>
      <c r="J285" s="16" t="s">
        <v>28</v>
      </c>
      <c r="K285" s="16" t="s">
        <v>21</v>
      </c>
    </row>
    <row r="286" s="1" customFormat="1" customHeight="1" spans="1:11">
      <c r="A286" s="11">
        <v>284</v>
      </c>
      <c r="B286" s="16" t="s">
        <v>12</v>
      </c>
      <c r="C286" s="28" t="s">
        <v>493</v>
      </c>
      <c r="D286" s="34" t="s">
        <v>988</v>
      </c>
      <c r="E286" s="28" t="s">
        <v>517</v>
      </c>
      <c r="F286" s="28" t="s">
        <v>16</v>
      </c>
      <c r="G286" s="16" t="s">
        <v>989</v>
      </c>
      <c r="H286" s="16">
        <v>13785995645</v>
      </c>
      <c r="I286" s="34" t="s">
        <v>990</v>
      </c>
      <c r="J286" s="16" t="s">
        <v>28</v>
      </c>
      <c r="K286" s="16" t="s">
        <v>21</v>
      </c>
    </row>
    <row r="287" s="1" customFormat="1" customHeight="1" spans="1:11">
      <c r="A287" s="11">
        <v>285</v>
      </c>
      <c r="B287" s="16" t="s">
        <v>12</v>
      </c>
      <c r="C287" s="28" t="s">
        <v>493</v>
      </c>
      <c r="D287" s="34" t="s">
        <v>991</v>
      </c>
      <c r="E287" s="28" t="s">
        <v>517</v>
      </c>
      <c r="F287" s="28" t="s">
        <v>16</v>
      </c>
      <c r="G287" s="16" t="s">
        <v>992</v>
      </c>
      <c r="H287" s="32">
        <v>13930345581</v>
      </c>
      <c r="I287" s="34" t="s">
        <v>993</v>
      </c>
      <c r="J287" s="16" t="s">
        <v>28</v>
      </c>
      <c r="K287" s="16" t="s">
        <v>21</v>
      </c>
    </row>
    <row r="288" s="1" customFormat="1" customHeight="1" spans="1:11">
      <c r="A288" s="11">
        <v>286</v>
      </c>
      <c r="B288" s="16" t="s">
        <v>12</v>
      </c>
      <c r="C288" s="28" t="s">
        <v>493</v>
      </c>
      <c r="D288" s="34" t="s">
        <v>994</v>
      </c>
      <c r="E288" s="28" t="s">
        <v>517</v>
      </c>
      <c r="F288" s="28" t="s">
        <v>16</v>
      </c>
      <c r="G288" s="16" t="s">
        <v>995</v>
      </c>
      <c r="H288" s="16">
        <v>13833552453</v>
      </c>
      <c r="I288" s="34" t="s">
        <v>996</v>
      </c>
      <c r="J288" s="16" t="s">
        <v>28</v>
      </c>
      <c r="K288" s="16" t="s">
        <v>21</v>
      </c>
    </row>
    <row r="289" s="1" customFormat="1" customHeight="1" spans="1:11">
      <c r="A289" s="11">
        <v>287</v>
      </c>
      <c r="B289" s="16" t="s">
        <v>12</v>
      </c>
      <c r="C289" s="28" t="s">
        <v>493</v>
      </c>
      <c r="D289" s="34" t="s">
        <v>997</v>
      </c>
      <c r="E289" s="28" t="s">
        <v>517</v>
      </c>
      <c r="F289" s="28" t="s">
        <v>16</v>
      </c>
      <c r="G289" s="16" t="s">
        <v>998</v>
      </c>
      <c r="H289" s="16">
        <v>13582453505</v>
      </c>
      <c r="I289" s="34" t="s">
        <v>999</v>
      </c>
      <c r="J289" s="16" t="s">
        <v>28</v>
      </c>
      <c r="K289" s="16" t="s">
        <v>21</v>
      </c>
    </row>
    <row r="290" s="1" customFormat="1" customHeight="1" spans="1:11">
      <c r="A290" s="11">
        <v>288</v>
      </c>
      <c r="B290" s="16" t="s">
        <v>12</v>
      </c>
      <c r="C290" s="28" t="s">
        <v>493</v>
      </c>
      <c r="D290" s="34" t="s">
        <v>1000</v>
      </c>
      <c r="E290" s="28" t="s">
        <v>517</v>
      </c>
      <c r="F290" s="28" t="s">
        <v>16</v>
      </c>
      <c r="G290" s="16" t="s">
        <v>1001</v>
      </c>
      <c r="H290" s="16">
        <v>13933588159</v>
      </c>
      <c r="I290" s="34" t="s">
        <v>1002</v>
      </c>
      <c r="J290" s="16" t="s">
        <v>28</v>
      </c>
      <c r="K290" s="16" t="s">
        <v>21</v>
      </c>
    </row>
    <row r="291" s="1" customFormat="1" customHeight="1" spans="1:11">
      <c r="A291" s="11">
        <v>289</v>
      </c>
      <c r="B291" s="16" t="s">
        <v>12</v>
      </c>
      <c r="C291" s="28" t="s">
        <v>493</v>
      </c>
      <c r="D291" s="34" t="s">
        <v>1003</v>
      </c>
      <c r="E291" s="28" t="s">
        <v>517</v>
      </c>
      <c r="F291" s="28" t="s">
        <v>16</v>
      </c>
      <c r="G291" s="16" t="s">
        <v>1004</v>
      </c>
      <c r="H291" s="16">
        <v>18713587151</v>
      </c>
      <c r="I291" s="34" t="s">
        <v>1005</v>
      </c>
      <c r="J291" s="16" t="s">
        <v>28</v>
      </c>
      <c r="K291" s="16" t="s">
        <v>21</v>
      </c>
    </row>
    <row r="292" s="1" customFormat="1" customHeight="1" spans="1:11">
      <c r="A292" s="11">
        <v>290</v>
      </c>
      <c r="B292" s="16" t="s">
        <v>12</v>
      </c>
      <c r="C292" s="28" t="s">
        <v>493</v>
      </c>
      <c r="D292" s="34" t="s">
        <v>1006</v>
      </c>
      <c r="E292" s="28" t="s">
        <v>517</v>
      </c>
      <c r="F292" s="28" t="s">
        <v>16</v>
      </c>
      <c r="G292" s="16" t="s">
        <v>1007</v>
      </c>
      <c r="H292" s="29">
        <v>13933588205</v>
      </c>
      <c r="I292" s="34" t="s">
        <v>1008</v>
      </c>
      <c r="J292" s="16" t="s">
        <v>28</v>
      </c>
      <c r="K292" s="16" t="s">
        <v>21</v>
      </c>
    </row>
    <row r="293" s="1" customFormat="1" customHeight="1" spans="1:11">
      <c r="A293" s="11">
        <v>291</v>
      </c>
      <c r="B293" s="16" t="s">
        <v>12</v>
      </c>
      <c r="C293" s="28" t="s">
        <v>493</v>
      </c>
      <c r="D293" s="34" t="s">
        <v>1009</v>
      </c>
      <c r="E293" s="28" t="s">
        <v>517</v>
      </c>
      <c r="F293" s="28" t="s">
        <v>16</v>
      </c>
      <c r="G293" s="16" t="s">
        <v>1010</v>
      </c>
      <c r="H293" s="16">
        <v>18603354603</v>
      </c>
      <c r="I293" s="34" t="s">
        <v>1011</v>
      </c>
      <c r="J293" s="16" t="s">
        <v>28</v>
      </c>
      <c r="K293" s="16" t="s">
        <v>21</v>
      </c>
    </row>
    <row r="294" s="1" customFormat="1" customHeight="1" spans="1:11">
      <c r="A294" s="11">
        <v>292</v>
      </c>
      <c r="B294" s="16" t="s">
        <v>12</v>
      </c>
      <c r="C294" s="28" t="s">
        <v>493</v>
      </c>
      <c r="D294" s="34" t="s">
        <v>1012</v>
      </c>
      <c r="E294" s="28" t="s">
        <v>517</v>
      </c>
      <c r="F294" s="28" t="s">
        <v>16</v>
      </c>
      <c r="G294" s="16" t="s">
        <v>1013</v>
      </c>
      <c r="H294" s="16">
        <v>13722579123</v>
      </c>
      <c r="I294" s="34" t="s">
        <v>496</v>
      </c>
      <c r="J294" s="16" t="s">
        <v>28</v>
      </c>
      <c r="K294" s="16" t="s">
        <v>21</v>
      </c>
    </row>
    <row r="295" s="1" customFormat="1" customHeight="1" spans="1:11">
      <c r="A295" s="11">
        <v>293</v>
      </c>
      <c r="B295" s="16" t="s">
        <v>12</v>
      </c>
      <c r="C295" s="28" t="s">
        <v>493</v>
      </c>
      <c r="D295" s="34" t="s">
        <v>1014</v>
      </c>
      <c r="E295" s="28" t="s">
        <v>517</v>
      </c>
      <c r="F295" s="28" t="s">
        <v>16</v>
      </c>
      <c r="G295" s="16" t="s">
        <v>1015</v>
      </c>
      <c r="H295" s="16">
        <v>13930383431</v>
      </c>
      <c r="I295" s="34" t="s">
        <v>1016</v>
      </c>
      <c r="J295" s="16" t="s">
        <v>28</v>
      </c>
      <c r="K295" s="16" t="s">
        <v>21</v>
      </c>
    </row>
    <row r="296" s="1" customFormat="1" customHeight="1" spans="1:11">
      <c r="A296" s="11">
        <v>294</v>
      </c>
      <c r="B296" s="16" t="s">
        <v>12</v>
      </c>
      <c r="C296" s="28" t="s">
        <v>493</v>
      </c>
      <c r="D296" s="34" t="s">
        <v>1017</v>
      </c>
      <c r="E296" s="28" t="s">
        <v>517</v>
      </c>
      <c r="F296" s="28" t="s">
        <v>16</v>
      </c>
      <c r="G296" s="16" t="s">
        <v>1018</v>
      </c>
      <c r="H296" s="16">
        <v>18617844042</v>
      </c>
      <c r="I296" s="34" t="s">
        <v>1019</v>
      </c>
      <c r="J296" s="16" t="s">
        <v>28</v>
      </c>
      <c r="K296" s="16" t="s">
        <v>21</v>
      </c>
    </row>
    <row r="297" s="1" customFormat="1" customHeight="1" spans="1:11">
      <c r="A297" s="11">
        <v>295</v>
      </c>
      <c r="B297" s="16" t="s">
        <v>12</v>
      </c>
      <c r="C297" s="28" t="s">
        <v>493</v>
      </c>
      <c r="D297" s="34" t="s">
        <v>1020</v>
      </c>
      <c r="E297" s="28" t="s">
        <v>517</v>
      </c>
      <c r="F297" s="28" t="s">
        <v>16</v>
      </c>
      <c r="G297" s="16" t="s">
        <v>1021</v>
      </c>
      <c r="H297" s="16">
        <v>13643369767</v>
      </c>
      <c r="I297" s="34" t="s">
        <v>1022</v>
      </c>
      <c r="J297" s="16" t="s">
        <v>28</v>
      </c>
      <c r="K297" s="16" t="s">
        <v>21</v>
      </c>
    </row>
    <row r="298" s="1" customFormat="1" customHeight="1" spans="1:11">
      <c r="A298" s="11">
        <v>296</v>
      </c>
      <c r="B298" s="16" t="s">
        <v>12</v>
      </c>
      <c r="C298" s="28" t="s">
        <v>493</v>
      </c>
      <c r="D298" s="34" t="s">
        <v>1023</v>
      </c>
      <c r="E298" s="28" t="s">
        <v>517</v>
      </c>
      <c r="F298" s="28" t="s">
        <v>16</v>
      </c>
      <c r="G298" s="16" t="s">
        <v>1024</v>
      </c>
      <c r="H298" s="16">
        <v>15369704777</v>
      </c>
      <c r="I298" s="34" t="s">
        <v>1025</v>
      </c>
      <c r="J298" s="16" t="s">
        <v>28</v>
      </c>
      <c r="K298" s="16" t="s">
        <v>21</v>
      </c>
    </row>
    <row r="299" s="1" customFormat="1" customHeight="1" spans="1:11">
      <c r="A299" s="11">
        <v>297</v>
      </c>
      <c r="B299" s="16" t="s">
        <v>12</v>
      </c>
      <c r="C299" s="28" t="s">
        <v>493</v>
      </c>
      <c r="D299" s="34" t="s">
        <v>1026</v>
      </c>
      <c r="E299" s="28" t="s">
        <v>517</v>
      </c>
      <c r="F299" s="28" t="s">
        <v>16</v>
      </c>
      <c r="G299" s="16" t="s">
        <v>1027</v>
      </c>
      <c r="H299" s="16">
        <v>13930317938</v>
      </c>
      <c r="I299" s="34" t="s">
        <v>1028</v>
      </c>
      <c r="J299" s="16" t="s">
        <v>28</v>
      </c>
      <c r="K299" s="16" t="s">
        <v>21</v>
      </c>
    </row>
    <row r="300" s="1" customFormat="1" customHeight="1" spans="1:11">
      <c r="A300" s="11">
        <v>298</v>
      </c>
      <c r="B300" s="16" t="s">
        <v>12</v>
      </c>
      <c r="C300" s="28" t="s">
        <v>493</v>
      </c>
      <c r="D300" s="34" t="s">
        <v>1029</v>
      </c>
      <c r="E300" s="28" t="s">
        <v>517</v>
      </c>
      <c r="F300" s="28" t="s">
        <v>16</v>
      </c>
      <c r="G300" s="16" t="s">
        <v>1030</v>
      </c>
      <c r="H300" s="16">
        <v>18133520510</v>
      </c>
      <c r="I300" s="34" t="s">
        <v>1031</v>
      </c>
      <c r="J300" s="16" t="s">
        <v>28</v>
      </c>
      <c r="K300" s="16" t="s">
        <v>21</v>
      </c>
    </row>
    <row r="301" s="1" customFormat="1" customHeight="1" spans="1:11">
      <c r="A301" s="11">
        <v>299</v>
      </c>
      <c r="B301" s="16" t="s">
        <v>12</v>
      </c>
      <c r="C301" s="28" t="s">
        <v>493</v>
      </c>
      <c r="D301" s="34" t="s">
        <v>1032</v>
      </c>
      <c r="E301" s="28" t="s">
        <v>517</v>
      </c>
      <c r="F301" s="28" t="s">
        <v>16</v>
      </c>
      <c r="G301" s="16" t="s">
        <v>1033</v>
      </c>
      <c r="H301" s="16">
        <v>15128520715</v>
      </c>
      <c r="I301" s="34" t="s">
        <v>1034</v>
      </c>
      <c r="J301" s="16" t="s">
        <v>28</v>
      </c>
      <c r="K301" s="16" t="s">
        <v>21</v>
      </c>
    </row>
    <row r="302" s="1" customFormat="1" customHeight="1" spans="1:11">
      <c r="A302" s="11">
        <v>300</v>
      </c>
      <c r="B302" s="16" t="s">
        <v>12</v>
      </c>
      <c r="C302" s="28" t="s">
        <v>493</v>
      </c>
      <c r="D302" s="34" t="s">
        <v>1035</v>
      </c>
      <c r="E302" s="28" t="s">
        <v>517</v>
      </c>
      <c r="F302" s="28" t="s">
        <v>24</v>
      </c>
      <c r="G302" s="16" t="s">
        <v>1036</v>
      </c>
      <c r="H302" s="16">
        <v>13582403163</v>
      </c>
      <c r="I302" s="34" t="s">
        <v>1037</v>
      </c>
      <c r="J302" s="16" t="s">
        <v>28</v>
      </c>
      <c r="K302" s="16" t="s">
        <v>21</v>
      </c>
    </row>
    <row r="303" s="1" customFormat="1" customHeight="1" spans="1:11">
      <c r="A303" s="11">
        <v>301</v>
      </c>
      <c r="B303" s="16" t="s">
        <v>12</v>
      </c>
      <c r="C303" s="28" t="s">
        <v>493</v>
      </c>
      <c r="D303" s="34" t="s">
        <v>1038</v>
      </c>
      <c r="E303" s="28" t="s">
        <v>517</v>
      </c>
      <c r="F303" s="28" t="s">
        <v>16</v>
      </c>
      <c r="G303" s="16" t="s">
        <v>1039</v>
      </c>
      <c r="H303" s="32">
        <v>18833598499</v>
      </c>
      <c r="I303" s="34" t="s">
        <v>1040</v>
      </c>
      <c r="J303" s="16" t="s">
        <v>28</v>
      </c>
      <c r="K303" s="16" t="s">
        <v>21</v>
      </c>
    </row>
    <row r="304" s="1" customFormat="1" customHeight="1" spans="1:11">
      <c r="A304" s="11">
        <v>302</v>
      </c>
      <c r="B304" s="16" t="s">
        <v>12</v>
      </c>
      <c r="C304" s="28" t="s">
        <v>493</v>
      </c>
      <c r="D304" s="34" t="s">
        <v>1041</v>
      </c>
      <c r="E304" s="28" t="s">
        <v>517</v>
      </c>
      <c r="F304" s="28" t="s">
        <v>16</v>
      </c>
      <c r="G304" s="16" t="s">
        <v>1042</v>
      </c>
      <c r="H304" s="32">
        <v>18833598499</v>
      </c>
      <c r="I304" s="34" t="s">
        <v>1043</v>
      </c>
      <c r="J304" s="16" t="s">
        <v>28</v>
      </c>
      <c r="K304" s="16" t="s">
        <v>21</v>
      </c>
    </row>
    <row r="305" s="1" customFormat="1" customHeight="1" spans="1:11">
      <c r="A305" s="11">
        <v>303</v>
      </c>
      <c r="B305" s="16" t="s">
        <v>12</v>
      </c>
      <c r="C305" s="28" t="s">
        <v>493</v>
      </c>
      <c r="D305" s="34" t="s">
        <v>1044</v>
      </c>
      <c r="E305" s="28" t="s">
        <v>517</v>
      </c>
      <c r="F305" s="28" t="s">
        <v>16</v>
      </c>
      <c r="G305" s="35" t="s">
        <v>1045</v>
      </c>
      <c r="H305" s="16">
        <v>13933610265</v>
      </c>
      <c r="I305" s="34" t="s">
        <v>1046</v>
      </c>
      <c r="J305" s="16" t="s">
        <v>28</v>
      </c>
      <c r="K305" s="16" t="s">
        <v>21</v>
      </c>
    </row>
    <row r="306" s="1" customFormat="1" customHeight="1" spans="1:11">
      <c r="A306" s="11">
        <v>304</v>
      </c>
      <c r="B306" s="16" t="s">
        <v>12</v>
      </c>
      <c r="C306" s="28" t="s">
        <v>493</v>
      </c>
      <c r="D306" s="34" t="s">
        <v>1047</v>
      </c>
      <c r="E306" s="28" t="s">
        <v>517</v>
      </c>
      <c r="F306" s="28" t="s">
        <v>16</v>
      </c>
      <c r="G306" s="35" t="s">
        <v>1048</v>
      </c>
      <c r="H306" s="16">
        <v>13731799718</v>
      </c>
      <c r="I306" s="34" t="s">
        <v>1049</v>
      </c>
      <c r="J306" s="16" t="s">
        <v>28</v>
      </c>
      <c r="K306" s="16" t="s">
        <v>21</v>
      </c>
    </row>
    <row r="307" s="1" customFormat="1" customHeight="1" spans="1:11">
      <c r="A307" s="11">
        <v>305</v>
      </c>
      <c r="B307" s="16" t="s">
        <v>12</v>
      </c>
      <c r="C307" s="28" t="s">
        <v>493</v>
      </c>
      <c r="D307" s="34" t="s">
        <v>1050</v>
      </c>
      <c r="E307" s="28" t="s">
        <v>517</v>
      </c>
      <c r="F307" s="28" t="s">
        <v>24</v>
      </c>
      <c r="G307" s="35" t="s">
        <v>1051</v>
      </c>
      <c r="H307" s="16">
        <v>13933542056</v>
      </c>
      <c r="I307" s="34" t="s">
        <v>1049</v>
      </c>
      <c r="J307" s="16" t="s">
        <v>28</v>
      </c>
      <c r="K307" s="16" t="s">
        <v>21</v>
      </c>
    </row>
    <row r="308" s="1" customFormat="1" customHeight="1" spans="1:11">
      <c r="A308" s="11">
        <v>306</v>
      </c>
      <c r="B308" s="16" t="s">
        <v>12</v>
      </c>
      <c r="C308" s="28" t="s">
        <v>493</v>
      </c>
      <c r="D308" s="34" t="s">
        <v>1052</v>
      </c>
      <c r="E308" s="28" t="s">
        <v>517</v>
      </c>
      <c r="F308" s="28" t="s">
        <v>16</v>
      </c>
      <c r="G308" s="35" t="s">
        <v>1053</v>
      </c>
      <c r="H308" s="16">
        <v>13483385892</v>
      </c>
      <c r="I308" s="34" t="s">
        <v>1054</v>
      </c>
      <c r="J308" s="16" t="s">
        <v>28</v>
      </c>
      <c r="K308" s="16" t="s">
        <v>21</v>
      </c>
    </row>
    <row r="309" s="1" customFormat="1" customHeight="1" spans="1:11">
      <c r="A309" s="11">
        <v>307</v>
      </c>
      <c r="B309" s="16" t="s">
        <v>12</v>
      </c>
      <c r="C309" s="28" t="s">
        <v>493</v>
      </c>
      <c r="D309" s="34" t="s">
        <v>1055</v>
      </c>
      <c r="E309" s="28" t="s">
        <v>517</v>
      </c>
      <c r="F309" s="28" t="s">
        <v>16</v>
      </c>
      <c r="G309" s="35" t="s">
        <v>1056</v>
      </c>
      <c r="H309" s="16">
        <v>13315661881</v>
      </c>
      <c r="I309" s="34" t="s">
        <v>1057</v>
      </c>
      <c r="J309" s="16" t="s">
        <v>28</v>
      </c>
      <c r="K309" s="16" t="s">
        <v>21</v>
      </c>
    </row>
    <row r="310" s="1" customFormat="1" customHeight="1" spans="1:11">
      <c r="A310" s="11">
        <v>308</v>
      </c>
      <c r="B310" s="16" t="s">
        <v>12</v>
      </c>
      <c r="C310" s="28" t="s">
        <v>493</v>
      </c>
      <c r="D310" s="34" t="s">
        <v>1058</v>
      </c>
      <c r="E310" s="28" t="s">
        <v>517</v>
      </c>
      <c r="F310" s="28" t="s">
        <v>16</v>
      </c>
      <c r="G310" s="35" t="s">
        <v>1059</v>
      </c>
      <c r="H310" s="16">
        <v>13483394321</v>
      </c>
      <c r="I310" s="34" t="s">
        <v>1060</v>
      </c>
      <c r="J310" s="16" t="s">
        <v>28</v>
      </c>
      <c r="K310" s="16" t="s">
        <v>21</v>
      </c>
    </row>
    <row r="311" s="1" customFormat="1" customHeight="1" spans="1:11">
      <c r="A311" s="11">
        <v>309</v>
      </c>
      <c r="B311" s="16" t="s">
        <v>12</v>
      </c>
      <c r="C311" s="28" t="s">
        <v>493</v>
      </c>
      <c r="D311" s="34" t="s">
        <v>1061</v>
      </c>
      <c r="E311" s="28" t="s">
        <v>517</v>
      </c>
      <c r="F311" s="28" t="s">
        <v>24</v>
      </c>
      <c r="G311" s="35" t="s">
        <v>1062</v>
      </c>
      <c r="H311" s="16">
        <v>13933627465</v>
      </c>
      <c r="I311" s="34" t="s">
        <v>984</v>
      </c>
      <c r="J311" s="16" t="s">
        <v>28</v>
      </c>
      <c r="K311" s="16" t="s">
        <v>21</v>
      </c>
    </row>
    <row r="312" s="1" customFormat="1" customHeight="1" spans="1:11">
      <c r="A312" s="11">
        <v>310</v>
      </c>
      <c r="B312" s="16" t="s">
        <v>12</v>
      </c>
      <c r="C312" s="28" t="s">
        <v>493</v>
      </c>
      <c r="D312" s="34" t="s">
        <v>1063</v>
      </c>
      <c r="E312" s="28" t="s">
        <v>517</v>
      </c>
      <c r="F312" s="28" t="s">
        <v>24</v>
      </c>
      <c r="G312" s="16" t="s">
        <v>1064</v>
      </c>
      <c r="H312" s="16">
        <v>13933612824</v>
      </c>
      <c r="I312" s="34" t="s">
        <v>1065</v>
      </c>
      <c r="J312" s="16" t="s">
        <v>28</v>
      </c>
      <c r="K312" s="16" t="s">
        <v>21</v>
      </c>
    </row>
    <row r="313" s="1" customFormat="1" customHeight="1" spans="1:11">
      <c r="A313" s="11">
        <v>311</v>
      </c>
      <c r="B313" s="16" t="s">
        <v>12</v>
      </c>
      <c r="C313" s="28" t="s">
        <v>493</v>
      </c>
      <c r="D313" s="34" t="s">
        <v>1066</v>
      </c>
      <c r="E313" s="28" t="s">
        <v>517</v>
      </c>
      <c r="F313" s="28" t="s">
        <v>16</v>
      </c>
      <c r="G313" s="16" t="s">
        <v>1067</v>
      </c>
      <c r="H313" s="16">
        <v>13473845253</v>
      </c>
      <c r="I313" s="34" t="s">
        <v>1068</v>
      </c>
      <c r="J313" s="16" t="s">
        <v>28</v>
      </c>
      <c r="K313" s="16" t="s">
        <v>21</v>
      </c>
    </row>
    <row r="314" s="1" customFormat="1" customHeight="1" spans="1:11">
      <c r="A314" s="11">
        <v>312</v>
      </c>
      <c r="B314" s="16" t="s">
        <v>12</v>
      </c>
      <c r="C314" s="28" t="s">
        <v>493</v>
      </c>
      <c r="D314" s="34" t="s">
        <v>1069</v>
      </c>
      <c r="E314" s="28" t="s">
        <v>517</v>
      </c>
      <c r="F314" s="28" t="s">
        <v>16</v>
      </c>
      <c r="G314" s="16" t="s">
        <v>1070</v>
      </c>
      <c r="H314" s="16">
        <v>13784197576</v>
      </c>
      <c r="I314" s="34" t="s">
        <v>1071</v>
      </c>
      <c r="J314" s="16" t="s">
        <v>28</v>
      </c>
      <c r="K314" s="16" t="s">
        <v>21</v>
      </c>
    </row>
    <row r="315" s="1" customFormat="1" customHeight="1" spans="1:11">
      <c r="A315" s="11">
        <v>313</v>
      </c>
      <c r="B315" s="16" t="s">
        <v>12</v>
      </c>
      <c r="C315" s="28" t="s">
        <v>493</v>
      </c>
      <c r="D315" s="34" t="s">
        <v>1072</v>
      </c>
      <c r="E315" s="28" t="s">
        <v>517</v>
      </c>
      <c r="F315" s="28" t="s">
        <v>16</v>
      </c>
      <c r="G315" s="16" t="s">
        <v>1073</v>
      </c>
      <c r="H315" s="16">
        <v>13785926828</v>
      </c>
      <c r="I315" s="34" t="s">
        <v>1074</v>
      </c>
      <c r="J315" s="16" t="s">
        <v>28</v>
      </c>
      <c r="K315" s="16" t="s">
        <v>21</v>
      </c>
    </row>
    <row r="316" s="1" customFormat="1" customHeight="1" spans="1:11">
      <c r="A316" s="11">
        <v>314</v>
      </c>
      <c r="B316" s="16" t="s">
        <v>12</v>
      </c>
      <c r="C316" s="28" t="s">
        <v>493</v>
      </c>
      <c r="D316" s="34" t="s">
        <v>1075</v>
      </c>
      <c r="E316" s="28" t="s">
        <v>517</v>
      </c>
      <c r="F316" s="28" t="s">
        <v>16</v>
      </c>
      <c r="G316" s="16" t="s">
        <v>1076</v>
      </c>
      <c r="H316" s="16">
        <v>13333328706</v>
      </c>
      <c r="I316" s="34" t="s">
        <v>1077</v>
      </c>
      <c r="J316" s="16" t="s">
        <v>28</v>
      </c>
      <c r="K316" s="16" t="s">
        <v>21</v>
      </c>
    </row>
    <row r="317" s="1" customFormat="1" customHeight="1" spans="1:11">
      <c r="A317" s="11">
        <v>315</v>
      </c>
      <c r="B317" s="16" t="s">
        <v>12</v>
      </c>
      <c r="C317" s="28" t="s">
        <v>493</v>
      </c>
      <c r="D317" s="34" t="s">
        <v>1078</v>
      </c>
      <c r="E317" s="28" t="s">
        <v>517</v>
      </c>
      <c r="F317" s="28" t="s">
        <v>16</v>
      </c>
      <c r="G317" s="16" t="s">
        <v>1079</v>
      </c>
      <c r="H317" s="16">
        <v>13833521604</v>
      </c>
      <c r="I317" s="34" t="s">
        <v>1080</v>
      </c>
      <c r="J317" s="16" t="s">
        <v>28</v>
      </c>
      <c r="K317" s="16" t="s">
        <v>21</v>
      </c>
    </row>
    <row r="318" s="1" customFormat="1" customHeight="1" spans="1:11">
      <c r="A318" s="11">
        <v>316</v>
      </c>
      <c r="B318" s="16" t="s">
        <v>12</v>
      </c>
      <c r="C318" s="28" t="s">
        <v>493</v>
      </c>
      <c r="D318" s="34" t="s">
        <v>1081</v>
      </c>
      <c r="E318" s="28" t="s">
        <v>517</v>
      </c>
      <c r="F318" s="28" t="s">
        <v>16</v>
      </c>
      <c r="G318" s="16" t="s">
        <v>1082</v>
      </c>
      <c r="H318" s="16">
        <v>18733504165</v>
      </c>
      <c r="I318" s="34" t="s">
        <v>1083</v>
      </c>
      <c r="J318" s="16" t="s">
        <v>28</v>
      </c>
      <c r="K318" s="16" t="s">
        <v>21</v>
      </c>
    </row>
    <row r="319" s="1" customFormat="1" customHeight="1" spans="1:11">
      <c r="A319" s="11">
        <v>317</v>
      </c>
      <c r="B319" s="16" t="s">
        <v>12</v>
      </c>
      <c r="C319" s="28" t="s">
        <v>493</v>
      </c>
      <c r="D319" s="34" t="s">
        <v>1084</v>
      </c>
      <c r="E319" s="28" t="s">
        <v>517</v>
      </c>
      <c r="F319" s="28" t="s">
        <v>16</v>
      </c>
      <c r="G319" s="16" t="s">
        <v>1085</v>
      </c>
      <c r="H319" s="16">
        <v>13313340590</v>
      </c>
      <c r="I319" s="34" t="s">
        <v>1086</v>
      </c>
      <c r="J319" s="16" t="s">
        <v>28</v>
      </c>
      <c r="K319" s="16" t="s">
        <v>21</v>
      </c>
    </row>
    <row r="320" s="1" customFormat="1" customHeight="1" spans="1:11">
      <c r="A320" s="11">
        <v>318</v>
      </c>
      <c r="B320" s="16" t="s">
        <v>12</v>
      </c>
      <c r="C320" s="28" t="s">
        <v>493</v>
      </c>
      <c r="D320" s="34" t="s">
        <v>1087</v>
      </c>
      <c r="E320" s="28" t="s">
        <v>517</v>
      </c>
      <c r="F320" s="28" t="s">
        <v>16</v>
      </c>
      <c r="G320" s="16" t="s">
        <v>1088</v>
      </c>
      <c r="H320" s="16">
        <v>13833545941</v>
      </c>
      <c r="I320" s="34" t="s">
        <v>1089</v>
      </c>
      <c r="J320" s="16" t="s">
        <v>28</v>
      </c>
      <c r="K320" s="16" t="s">
        <v>21</v>
      </c>
    </row>
    <row r="321" s="1" customFormat="1" customHeight="1" spans="1:11">
      <c r="A321" s="11">
        <v>319</v>
      </c>
      <c r="B321" s="16" t="s">
        <v>12</v>
      </c>
      <c r="C321" s="28" t="s">
        <v>493</v>
      </c>
      <c r="D321" s="34" t="s">
        <v>1090</v>
      </c>
      <c r="E321" s="28" t="s">
        <v>517</v>
      </c>
      <c r="F321" s="28" t="s">
        <v>16</v>
      </c>
      <c r="G321" s="16" t="s">
        <v>1091</v>
      </c>
      <c r="H321" s="16">
        <v>13323282699</v>
      </c>
      <c r="I321" s="34" t="s">
        <v>1092</v>
      </c>
      <c r="J321" s="16" t="s">
        <v>28</v>
      </c>
      <c r="K321" s="16" t="s">
        <v>21</v>
      </c>
    </row>
    <row r="322" s="1" customFormat="1" customHeight="1" spans="1:11">
      <c r="A322" s="11">
        <v>320</v>
      </c>
      <c r="B322" s="16" t="s">
        <v>12</v>
      </c>
      <c r="C322" s="28" t="s">
        <v>493</v>
      </c>
      <c r="D322" s="34" t="s">
        <v>1093</v>
      </c>
      <c r="E322" s="28" t="s">
        <v>517</v>
      </c>
      <c r="F322" s="28" t="s">
        <v>16</v>
      </c>
      <c r="G322" s="16" t="s">
        <v>1094</v>
      </c>
      <c r="H322" s="16">
        <v>13933683934</v>
      </c>
      <c r="I322" s="34" t="s">
        <v>1095</v>
      </c>
      <c r="J322" s="16" t="s">
        <v>28</v>
      </c>
      <c r="K322" s="16" t="s">
        <v>21</v>
      </c>
    </row>
    <row r="323" s="1" customFormat="1" customHeight="1" spans="1:11">
      <c r="A323" s="11">
        <v>321</v>
      </c>
      <c r="B323" s="16" t="s">
        <v>12</v>
      </c>
      <c r="C323" s="28" t="s">
        <v>493</v>
      </c>
      <c r="D323" s="34" t="s">
        <v>1096</v>
      </c>
      <c r="E323" s="28" t="s">
        <v>517</v>
      </c>
      <c r="F323" s="28" t="s">
        <v>16</v>
      </c>
      <c r="G323" s="16" t="s">
        <v>1097</v>
      </c>
      <c r="H323" s="16">
        <v>13483372515</v>
      </c>
      <c r="I323" s="34" t="s">
        <v>1098</v>
      </c>
      <c r="J323" s="16" t="s">
        <v>28</v>
      </c>
      <c r="K323" s="16" t="s">
        <v>21</v>
      </c>
    </row>
    <row r="324" s="1" customFormat="1" customHeight="1" spans="1:11">
      <c r="A324" s="11">
        <v>322</v>
      </c>
      <c r="B324" s="16" t="s">
        <v>12</v>
      </c>
      <c r="C324" s="28" t="s">
        <v>493</v>
      </c>
      <c r="D324" s="34" t="s">
        <v>1099</v>
      </c>
      <c r="E324" s="28" t="s">
        <v>517</v>
      </c>
      <c r="F324" s="28" t="s">
        <v>16</v>
      </c>
      <c r="G324" s="16" t="s">
        <v>1100</v>
      </c>
      <c r="H324" s="16">
        <v>13483372515</v>
      </c>
      <c r="I324" s="34" t="s">
        <v>1101</v>
      </c>
      <c r="J324" s="16" t="s">
        <v>28</v>
      </c>
      <c r="K324" s="16" t="s">
        <v>21</v>
      </c>
    </row>
    <row r="325" s="1" customFormat="1" customHeight="1" spans="1:11">
      <c r="A325" s="11">
        <v>323</v>
      </c>
      <c r="B325" s="16" t="s">
        <v>12</v>
      </c>
      <c r="C325" s="28" t="s">
        <v>493</v>
      </c>
      <c r="D325" s="34" t="s">
        <v>1102</v>
      </c>
      <c r="E325" s="28" t="s">
        <v>517</v>
      </c>
      <c r="F325" s="28" t="s">
        <v>16</v>
      </c>
      <c r="G325" s="16" t="s">
        <v>1103</v>
      </c>
      <c r="H325" s="16">
        <v>13582456013</v>
      </c>
      <c r="I325" s="34" t="s">
        <v>1104</v>
      </c>
      <c r="J325" s="16" t="s">
        <v>28</v>
      </c>
      <c r="K325" s="16" t="s">
        <v>21</v>
      </c>
    </row>
    <row r="326" s="1" customFormat="1" customHeight="1" spans="1:11">
      <c r="A326" s="11">
        <v>324</v>
      </c>
      <c r="B326" s="16" t="s">
        <v>12</v>
      </c>
      <c r="C326" s="28" t="s">
        <v>493</v>
      </c>
      <c r="D326" s="34" t="s">
        <v>1105</v>
      </c>
      <c r="E326" s="28" t="s">
        <v>517</v>
      </c>
      <c r="F326" s="28" t="s">
        <v>16</v>
      </c>
      <c r="G326" s="16" t="s">
        <v>1106</v>
      </c>
      <c r="H326" s="16">
        <v>13613373598</v>
      </c>
      <c r="I326" s="34" t="s">
        <v>1107</v>
      </c>
      <c r="J326" s="16" t="s">
        <v>28</v>
      </c>
      <c r="K326" s="16" t="s">
        <v>21</v>
      </c>
    </row>
    <row r="327" s="1" customFormat="1" customHeight="1" spans="1:11">
      <c r="A327" s="11">
        <v>325</v>
      </c>
      <c r="B327" s="16" t="s">
        <v>12</v>
      </c>
      <c r="C327" s="28" t="s">
        <v>493</v>
      </c>
      <c r="D327" s="34" t="s">
        <v>1108</v>
      </c>
      <c r="E327" s="28" t="s">
        <v>517</v>
      </c>
      <c r="F327" s="28" t="s">
        <v>16</v>
      </c>
      <c r="G327" s="16" t="s">
        <v>1109</v>
      </c>
      <c r="H327" s="16">
        <v>13513344558</v>
      </c>
      <c r="I327" s="34" t="s">
        <v>1110</v>
      </c>
      <c r="J327" s="16" t="s">
        <v>28</v>
      </c>
      <c r="K327" s="16" t="s">
        <v>21</v>
      </c>
    </row>
    <row r="328" s="1" customFormat="1" customHeight="1" spans="1:11">
      <c r="A328" s="11">
        <v>326</v>
      </c>
      <c r="B328" s="16" t="s">
        <v>12</v>
      </c>
      <c r="C328" s="28" t="s">
        <v>493</v>
      </c>
      <c r="D328" s="34" t="s">
        <v>1111</v>
      </c>
      <c r="E328" s="28" t="s">
        <v>517</v>
      </c>
      <c r="F328" s="28" t="s">
        <v>16</v>
      </c>
      <c r="G328" s="16" t="s">
        <v>1112</v>
      </c>
      <c r="H328" s="16">
        <v>13613341100</v>
      </c>
      <c r="I328" s="34" t="s">
        <v>1113</v>
      </c>
      <c r="J328" s="16" t="s">
        <v>28</v>
      </c>
      <c r="K328" s="16" t="s">
        <v>21</v>
      </c>
    </row>
    <row r="329" s="1" customFormat="1" customHeight="1" spans="1:11">
      <c r="A329" s="11">
        <v>327</v>
      </c>
      <c r="B329" s="16" t="s">
        <v>12</v>
      </c>
      <c r="C329" s="28" t="s">
        <v>493</v>
      </c>
      <c r="D329" s="34" t="s">
        <v>1114</v>
      </c>
      <c r="E329" s="28" t="s">
        <v>517</v>
      </c>
      <c r="F329" s="28" t="s">
        <v>16</v>
      </c>
      <c r="G329" s="16" t="s">
        <v>1115</v>
      </c>
      <c r="H329" s="16">
        <v>15203342004</v>
      </c>
      <c r="I329" s="34" t="s">
        <v>1116</v>
      </c>
      <c r="J329" s="16" t="s">
        <v>28</v>
      </c>
      <c r="K329" s="16" t="s">
        <v>21</v>
      </c>
    </row>
    <row r="330" s="1" customFormat="1" customHeight="1" spans="1:11">
      <c r="A330" s="11">
        <v>328</v>
      </c>
      <c r="B330" s="16" t="s">
        <v>12</v>
      </c>
      <c r="C330" s="28" t="s">
        <v>493</v>
      </c>
      <c r="D330" s="34" t="s">
        <v>1117</v>
      </c>
      <c r="E330" s="28" t="s">
        <v>517</v>
      </c>
      <c r="F330" s="28" t="s">
        <v>16</v>
      </c>
      <c r="G330" s="16" t="s">
        <v>1118</v>
      </c>
      <c r="H330" s="16">
        <v>13483363164</v>
      </c>
      <c r="I330" s="34" t="s">
        <v>1119</v>
      </c>
      <c r="J330" s="16" t="s">
        <v>28</v>
      </c>
      <c r="K330" s="16" t="s">
        <v>21</v>
      </c>
    </row>
    <row r="331" s="1" customFormat="1" customHeight="1" spans="1:11">
      <c r="A331" s="11">
        <v>329</v>
      </c>
      <c r="B331" s="16" t="s">
        <v>12</v>
      </c>
      <c r="C331" s="28" t="s">
        <v>493</v>
      </c>
      <c r="D331" s="34" t="s">
        <v>1120</v>
      </c>
      <c r="E331" s="28" t="s">
        <v>517</v>
      </c>
      <c r="F331" s="28" t="s">
        <v>16</v>
      </c>
      <c r="G331" s="16" t="s">
        <v>1121</v>
      </c>
      <c r="H331" s="16">
        <v>13223384777</v>
      </c>
      <c r="I331" s="34" t="s">
        <v>1122</v>
      </c>
      <c r="J331" s="16" t="s">
        <v>28</v>
      </c>
      <c r="K331" s="16" t="s">
        <v>21</v>
      </c>
    </row>
    <row r="332" s="1" customFormat="1" customHeight="1" spans="1:11">
      <c r="A332" s="11">
        <v>330</v>
      </c>
      <c r="B332" s="16" t="s">
        <v>12</v>
      </c>
      <c r="C332" s="28" t="s">
        <v>493</v>
      </c>
      <c r="D332" s="37" t="s">
        <v>1123</v>
      </c>
      <c r="E332" s="28" t="s">
        <v>517</v>
      </c>
      <c r="F332" s="28" t="s">
        <v>16</v>
      </c>
      <c r="G332" s="16" t="s">
        <v>1124</v>
      </c>
      <c r="H332" s="16">
        <v>13582456013</v>
      </c>
      <c r="I332" s="37" t="s">
        <v>1125</v>
      </c>
      <c r="J332" s="16" t="s">
        <v>28</v>
      </c>
      <c r="K332" s="16" t="s">
        <v>21</v>
      </c>
    </row>
    <row r="333" s="1" customFormat="1" customHeight="1" spans="1:11">
      <c r="A333" s="11">
        <v>331</v>
      </c>
      <c r="B333" s="16" t="s">
        <v>12</v>
      </c>
      <c r="C333" s="28" t="s">
        <v>489</v>
      </c>
      <c r="D333" s="28" t="s">
        <v>490</v>
      </c>
      <c r="E333" s="28" t="s">
        <v>402</v>
      </c>
      <c r="F333" s="28" t="s">
        <v>16</v>
      </c>
      <c r="G333" s="28" t="s">
        <v>491</v>
      </c>
      <c r="H333" s="28">
        <v>13930348348</v>
      </c>
      <c r="I333" s="28" t="s">
        <v>492</v>
      </c>
      <c r="J333" s="16" t="s">
        <v>616</v>
      </c>
      <c r="K333" s="16" t="s">
        <v>21</v>
      </c>
    </row>
    <row r="334" s="1" customFormat="1" customHeight="1" spans="1:11">
      <c r="A334" s="11">
        <v>332</v>
      </c>
      <c r="B334" s="16" t="s">
        <v>12</v>
      </c>
      <c r="C334" s="28" t="s">
        <v>489</v>
      </c>
      <c r="D334" s="28" t="s">
        <v>1126</v>
      </c>
      <c r="E334" s="28" t="s">
        <v>517</v>
      </c>
      <c r="F334" s="28" t="s">
        <v>16</v>
      </c>
      <c r="G334" s="28" t="s">
        <v>769</v>
      </c>
      <c r="H334" s="28" t="s">
        <v>1127</v>
      </c>
      <c r="I334" s="28" t="s">
        <v>1128</v>
      </c>
      <c r="J334" s="16" t="s">
        <v>28</v>
      </c>
      <c r="K334" s="16" t="s">
        <v>21</v>
      </c>
    </row>
    <row r="335" s="1" customFormat="1" customHeight="1" spans="1:11">
      <c r="A335" s="11">
        <v>333</v>
      </c>
      <c r="B335" s="16" t="s">
        <v>12</v>
      </c>
      <c r="C335" s="28" t="s">
        <v>489</v>
      </c>
      <c r="D335" s="28" t="s">
        <v>1129</v>
      </c>
      <c r="E335" s="28" t="s">
        <v>517</v>
      </c>
      <c r="F335" s="28" t="s">
        <v>24</v>
      </c>
      <c r="G335" s="28" t="s">
        <v>1130</v>
      </c>
      <c r="H335" s="28" t="s">
        <v>1131</v>
      </c>
      <c r="I335" s="28" t="s">
        <v>1132</v>
      </c>
      <c r="J335" s="16" t="s">
        <v>28</v>
      </c>
      <c r="K335" s="16" t="s">
        <v>21</v>
      </c>
    </row>
    <row r="336" s="1" customFormat="1" customHeight="1" spans="1:11">
      <c r="A336" s="11">
        <v>334</v>
      </c>
      <c r="B336" s="16" t="s">
        <v>12</v>
      </c>
      <c r="C336" s="28" t="s">
        <v>489</v>
      </c>
      <c r="D336" s="28" t="s">
        <v>1133</v>
      </c>
      <c r="E336" s="28" t="s">
        <v>517</v>
      </c>
      <c r="F336" s="28" t="s">
        <v>24</v>
      </c>
      <c r="G336" s="28" t="s">
        <v>1134</v>
      </c>
      <c r="H336" s="28" t="s">
        <v>1135</v>
      </c>
      <c r="I336" s="28" t="s">
        <v>1136</v>
      </c>
      <c r="J336" s="16" t="s">
        <v>28</v>
      </c>
      <c r="K336" s="16" t="s">
        <v>21</v>
      </c>
    </row>
    <row r="337" s="1" customFormat="1" customHeight="1" spans="1:11">
      <c r="A337" s="11">
        <v>335</v>
      </c>
      <c r="B337" s="16" t="s">
        <v>12</v>
      </c>
      <c r="C337" s="28" t="s">
        <v>489</v>
      </c>
      <c r="D337" s="28" t="s">
        <v>1137</v>
      </c>
      <c r="E337" s="28" t="s">
        <v>517</v>
      </c>
      <c r="F337" s="28" t="s">
        <v>24</v>
      </c>
      <c r="G337" s="28" t="s">
        <v>1138</v>
      </c>
      <c r="H337" s="28" t="s">
        <v>1139</v>
      </c>
      <c r="I337" s="28" t="s">
        <v>1140</v>
      </c>
      <c r="J337" s="16" t="s">
        <v>28</v>
      </c>
      <c r="K337" s="16" t="s">
        <v>21</v>
      </c>
    </row>
    <row r="338" s="1" customFormat="1" customHeight="1" spans="1:11">
      <c r="A338" s="11">
        <v>336</v>
      </c>
      <c r="B338" s="16" t="s">
        <v>12</v>
      </c>
      <c r="C338" s="28" t="s">
        <v>489</v>
      </c>
      <c r="D338" s="28" t="s">
        <v>1141</v>
      </c>
      <c r="E338" s="28" t="s">
        <v>517</v>
      </c>
      <c r="F338" s="28" t="s">
        <v>16</v>
      </c>
      <c r="G338" s="28" t="s">
        <v>1142</v>
      </c>
      <c r="H338" s="28">
        <v>18103333597</v>
      </c>
      <c r="I338" s="28" t="s">
        <v>1143</v>
      </c>
      <c r="J338" s="16" t="s">
        <v>28</v>
      </c>
      <c r="K338" s="16" t="s">
        <v>21</v>
      </c>
    </row>
    <row r="339" s="1" customFormat="1" customHeight="1" spans="1:11">
      <c r="A339" s="11">
        <v>337</v>
      </c>
      <c r="B339" s="16" t="s">
        <v>12</v>
      </c>
      <c r="C339" s="28" t="s">
        <v>489</v>
      </c>
      <c r="D339" s="28" t="s">
        <v>1144</v>
      </c>
      <c r="E339" s="28" t="s">
        <v>517</v>
      </c>
      <c r="F339" s="28" t="s">
        <v>24</v>
      </c>
      <c r="G339" s="28" t="s">
        <v>1145</v>
      </c>
      <c r="H339" s="28" t="s">
        <v>1146</v>
      </c>
      <c r="I339" s="28" t="s">
        <v>1147</v>
      </c>
      <c r="J339" s="16" t="s">
        <v>28</v>
      </c>
      <c r="K339" s="16" t="s">
        <v>21</v>
      </c>
    </row>
    <row r="340" s="1" customFormat="1" customHeight="1" spans="1:11">
      <c r="A340" s="11">
        <v>338</v>
      </c>
      <c r="B340" s="16" t="s">
        <v>12</v>
      </c>
      <c r="C340" s="28" t="s">
        <v>489</v>
      </c>
      <c r="D340" s="28" t="s">
        <v>1148</v>
      </c>
      <c r="E340" s="28" t="s">
        <v>517</v>
      </c>
      <c r="F340" s="28" t="s">
        <v>24</v>
      </c>
      <c r="G340" s="28" t="s">
        <v>1149</v>
      </c>
      <c r="H340" s="28" t="s">
        <v>1150</v>
      </c>
      <c r="I340" s="28" t="s">
        <v>1151</v>
      </c>
      <c r="J340" s="16" t="s">
        <v>28</v>
      </c>
      <c r="K340" s="16" t="s">
        <v>21</v>
      </c>
    </row>
    <row r="341" s="1" customFormat="1" customHeight="1" spans="1:11">
      <c r="A341" s="11">
        <v>339</v>
      </c>
      <c r="B341" s="16" t="s">
        <v>12</v>
      </c>
      <c r="C341" s="28" t="s">
        <v>489</v>
      </c>
      <c r="D341" s="28" t="s">
        <v>1152</v>
      </c>
      <c r="E341" s="28" t="s">
        <v>517</v>
      </c>
      <c r="F341" s="28" t="s">
        <v>16</v>
      </c>
      <c r="G341" s="28" t="s">
        <v>1153</v>
      </c>
      <c r="H341" s="28" t="s">
        <v>1154</v>
      </c>
      <c r="I341" s="28" t="s">
        <v>1155</v>
      </c>
      <c r="J341" s="16" t="s">
        <v>28</v>
      </c>
      <c r="K341" s="16" t="s">
        <v>21</v>
      </c>
    </row>
    <row r="342" s="1" customFormat="1" customHeight="1" spans="1:11">
      <c r="A342" s="11">
        <v>340</v>
      </c>
      <c r="B342" s="16" t="s">
        <v>12</v>
      </c>
      <c r="C342" s="28" t="s">
        <v>489</v>
      </c>
      <c r="D342" s="28" t="s">
        <v>1156</v>
      </c>
      <c r="E342" s="28" t="s">
        <v>517</v>
      </c>
      <c r="F342" s="28" t="s">
        <v>16</v>
      </c>
      <c r="G342" s="28" t="s">
        <v>1157</v>
      </c>
      <c r="H342" s="28" t="s">
        <v>1158</v>
      </c>
      <c r="I342" s="28" t="s">
        <v>1155</v>
      </c>
      <c r="J342" s="16" t="s">
        <v>28</v>
      </c>
      <c r="K342" s="16" t="s">
        <v>21</v>
      </c>
    </row>
    <row r="343" s="1" customFormat="1" customHeight="1" spans="1:11">
      <c r="A343" s="11">
        <v>341</v>
      </c>
      <c r="B343" s="16" t="s">
        <v>12</v>
      </c>
      <c r="C343" s="28" t="s">
        <v>489</v>
      </c>
      <c r="D343" s="28" t="s">
        <v>1159</v>
      </c>
      <c r="E343" s="28" t="s">
        <v>517</v>
      </c>
      <c r="F343" s="28" t="s">
        <v>24</v>
      </c>
      <c r="G343" s="28" t="s">
        <v>1160</v>
      </c>
      <c r="H343" s="28" t="s">
        <v>1161</v>
      </c>
      <c r="I343" s="28" t="s">
        <v>1162</v>
      </c>
      <c r="J343" s="16" t="s">
        <v>28</v>
      </c>
      <c r="K343" s="16" t="s">
        <v>21</v>
      </c>
    </row>
    <row r="344" s="1" customFormat="1" customHeight="1" spans="1:11">
      <c r="A344" s="11">
        <v>342</v>
      </c>
      <c r="B344" s="16" t="s">
        <v>12</v>
      </c>
      <c r="C344" s="28" t="s">
        <v>489</v>
      </c>
      <c r="D344" s="28" t="s">
        <v>1163</v>
      </c>
      <c r="E344" s="28" t="s">
        <v>517</v>
      </c>
      <c r="F344" s="28" t="s">
        <v>24</v>
      </c>
      <c r="G344" s="28" t="s">
        <v>1164</v>
      </c>
      <c r="H344" s="28" t="s">
        <v>1165</v>
      </c>
      <c r="I344" s="28" t="s">
        <v>1166</v>
      </c>
      <c r="J344" s="16" t="s">
        <v>28</v>
      </c>
      <c r="K344" s="16" t="s">
        <v>21</v>
      </c>
    </row>
    <row r="345" s="1" customFormat="1" customHeight="1" spans="1:11">
      <c r="A345" s="11">
        <v>343</v>
      </c>
      <c r="B345" s="16" t="s">
        <v>12</v>
      </c>
      <c r="C345" s="28" t="s">
        <v>489</v>
      </c>
      <c r="D345" s="28" t="s">
        <v>1167</v>
      </c>
      <c r="E345" s="28" t="s">
        <v>517</v>
      </c>
      <c r="F345" s="28" t="s">
        <v>24</v>
      </c>
      <c r="G345" s="28" t="s">
        <v>1168</v>
      </c>
      <c r="H345" s="28" t="s">
        <v>1169</v>
      </c>
      <c r="I345" s="28" t="s">
        <v>1170</v>
      </c>
      <c r="J345" s="16" t="s">
        <v>28</v>
      </c>
      <c r="K345" s="16" t="s">
        <v>21</v>
      </c>
    </row>
    <row r="346" s="1" customFormat="1" customHeight="1" spans="1:11">
      <c r="A346" s="11">
        <v>344</v>
      </c>
      <c r="B346" s="16" t="s">
        <v>12</v>
      </c>
      <c r="C346" s="28" t="s">
        <v>489</v>
      </c>
      <c r="D346" s="28" t="s">
        <v>1171</v>
      </c>
      <c r="E346" s="28" t="s">
        <v>517</v>
      </c>
      <c r="F346" s="28" t="s">
        <v>16</v>
      </c>
      <c r="G346" s="28" t="s">
        <v>1172</v>
      </c>
      <c r="H346" s="28" t="s">
        <v>1173</v>
      </c>
      <c r="I346" s="28" t="s">
        <v>1174</v>
      </c>
      <c r="J346" s="16" t="s">
        <v>28</v>
      </c>
      <c r="K346" s="16" t="s">
        <v>21</v>
      </c>
    </row>
    <row r="347" s="1" customFormat="1" customHeight="1" spans="1:11">
      <c r="A347" s="11">
        <v>345</v>
      </c>
      <c r="B347" s="16" t="s">
        <v>12</v>
      </c>
      <c r="C347" s="28" t="s">
        <v>489</v>
      </c>
      <c r="D347" s="28" t="s">
        <v>1175</v>
      </c>
      <c r="E347" s="28" t="s">
        <v>517</v>
      </c>
      <c r="F347" s="28" t="s">
        <v>24</v>
      </c>
      <c r="G347" s="28" t="s">
        <v>1176</v>
      </c>
      <c r="H347" s="28" t="s">
        <v>1177</v>
      </c>
      <c r="I347" s="28" t="s">
        <v>1178</v>
      </c>
      <c r="J347" s="16" t="s">
        <v>28</v>
      </c>
      <c r="K347" s="16" t="s">
        <v>21</v>
      </c>
    </row>
    <row r="348" s="1" customFormat="1" customHeight="1" spans="1:11">
      <c r="A348" s="11">
        <v>346</v>
      </c>
      <c r="B348" s="16" t="s">
        <v>12</v>
      </c>
      <c r="C348" s="28" t="s">
        <v>489</v>
      </c>
      <c r="D348" s="28" t="s">
        <v>1179</v>
      </c>
      <c r="E348" s="28" t="s">
        <v>517</v>
      </c>
      <c r="F348" s="28" t="s">
        <v>24</v>
      </c>
      <c r="G348" s="28" t="s">
        <v>1180</v>
      </c>
      <c r="H348" s="28" t="s">
        <v>1181</v>
      </c>
      <c r="I348" s="28" t="s">
        <v>1182</v>
      </c>
      <c r="J348" s="16" t="s">
        <v>28</v>
      </c>
      <c r="K348" s="16" t="s">
        <v>21</v>
      </c>
    </row>
    <row r="349" s="1" customFormat="1" customHeight="1" spans="1:11">
      <c r="A349" s="11">
        <v>347</v>
      </c>
      <c r="B349" s="16" t="s">
        <v>12</v>
      </c>
      <c r="C349" s="28" t="s">
        <v>489</v>
      </c>
      <c r="D349" s="28" t="s">
        <v>1183</v>
      </c>
      <c r="E349" s="28" t="s">
        <v>517</v>
      </c>
      <c r="F349" s="28" t="s">
        <v>24</v>
      </c>
      <c r="G349" s="28" t="s">
        <v>769</v>
      </c>
      <c r="H349" s="28">
        <v>18103333597</v>
      </c>
      <c r="I349" s="28" t="s">
        <v>1184</v>
      </c>
      <c r="J349" s="16" t="s">
        <v>28</v>
      </c>
      <c r="K349" s="16" t="s">
        <v>21</v>
      </c>
    </row>
    <row r="350" s="1" customFormat="1" customHeight="1" spans="1:11">
      <c r="A350" s="11">
        <v>348</v>
      </c>
      <c r="B350" s="16" t="s">
        <v>12</v>
      </c>
      <c r="C350" s="28" t="s">
        <v>489</v>
      </c>
      <c r="D350" s="28" t="s">
        <v>1185</v>
      </c>
      <c r="E350" s="28" t="s">
        <v>517</v>
      </c>
      <c r="F350" s="28" t="s">
        <v>24</v>
      </c>
      <c r="G350" s="28" t="s">
        <v>1186</v>
      </c>
      <c r="H350" s="28">
        <v>13930351055</v>
      </c>
      <c r="I350" s="28" t="s">
        <v>1187</v>
      </c>
      <c r="J350" s="16" t="s">
        <v>28</v>
      </c>
      <c r="K350" s="16" t="s">
        <v>21</v>
      </c>
    </row>
    <row r="351" s="1" customFormat="1" customHeight="1" spans="1:11">
      <c r="A351" s="11">
        <v>349</v>
      </c>
      <c r="B351" s="16" t="s">
        <v>12</v>
      </c>
      <c r="C351" s="28" t="s">
        <v>489</v>
      </c>
      <c r="D351" s="28" t="s">
        <v>1188</v>
      </c>
      <c r="E351" s="28" t="s">
        <v>517</v>
      </c>
      <c r="F351" s="28" t="s">
        <v>24</v>
      </c>
      <c r="G351" s="28" t="s">
        <v>1189</v>
      </c>
      <c r="H351" s="28">
        <v>13333335660</v>
      </c>
      <c r="I351" s="28" t="s">
        <v>1190</v>
      </c>
      <c r="J351" s="16" t="s">
        <v>28</v>
      </c>
      <c r="K351" s="16" t="s">
        <v>21</v>
      </c>
    </row>
    <row r="352" s="1" customFormat="1" customHeight="1" spans="1:11">
      <c r="A352" s="11">
        <v>350</v>
      </c>
      <c r="B352" s="16" t="s">
        <v>12</v>
      </c>
      <c r="C352" s="28" t="s">
        <v>489</v>
      </c>
      <c r="D352" s="28" t="s">
        <v>1191</v>
      </c>
      <c r="E352" s="28" t="s">
        <v>517</v>
      </c>
      <c r="F352" s="28" t="s">
        <v>24</v>
      </c>
      <c r="G352" s="28" t="s">
        <v>1192</v>
      </c>
      <c r="H352" s="28">
        <v>13930373332</v>
      </c>
      <c r="I352" s="28" t="s">
        <v>1193</v>
      </c>
      <c r="J352" s="16" t="s">
        <v>28</v>
      </c>
      <c r="K352" s="16" t="s">
        <v>21</v>
      </c>
    </row>
    <row r="353" s="1" customFormat="1" customHeight="1" spans="1:11">
      <c r="A353" s="11">
        <v>351</v>
      </c>
      <c r="B353" s="16" t="s">
        <v>12</v>
      </c>
      <c r="C353" s="28" t="s">
        <v>479</v>
      </c>
      <c r="D353" s="38" t="s">
        <v>1194</v>
      </c>
      <c r="E353" s="28" t="s">
        <v>517</v>
      </c>
      <c r="F353" s="28" t="s">
        <v>16</v>
      </c>
      <c r="G353" s="39" t="s">
        <v>1195</v>
      </c>
      <c r="H353" s="39">
        <v>13930508101</v>
      </c>
      <c r="I353" s="39" t="s">
        <v>1196</v>
      </c>
      <c r="J353" s="16" t="s">
        <v>594</v>
      </c>
      <c r="K353" s="16" t="s">
        <v>21</v>
      </c>
    </row>
    <row r="354" s="1" customFormat="1" customHeight="1" spans="1:11">
      <c r="A354" s="11">
        <v>352</v>
      </c>
      <c r="B354" s="16" t="s">
        <v>12</v>
      </c>
      <c r="C354" s="28" t="s">
        <v>479</v>
      </c>
      <c r="D354" s="38" t="s">
        <v>1197</v>
      </c>
      <c r="E354" s="28" t="s">
        <v>517</v>
      </c>
      <c r="F354" s="28" t="s">
        <v>16</v>
      </c>
      <c r="G354" s="39" t="s">
        <v>1198</v>
      </c>
      <c r="H354" s="39">
        <v>15032306305</v>
      </c>
      <c r="I354" s="39" t="s">
        <v>1199</v>
      </c>
      <c r="J354" s="16" t="s">
        <v>594</v>
      </c>
      <c r="K354" s="16" t="s">
        <v>21</v>
      </c>
    </row>
    <row r="355" s="1" customFormat="1" customHeight="1" spans="1:11">
      <c r="A355" s="11">
        <v>353</v>
      </c>
      <c r="B355" s="16" t="s">
        <v>12</v>
      </c>
      <c r="C355" s="28" t="s">
        <v>479</v>
      </c>
      <c r="D355" s="38" t="s">
        <v>1200</v>
      </c>
      <c r="E355" s="28" t="s">
        <v>517</v>
      </c>
      <c r="F355" s="28" t="s">
        <v>16</v>
      </c>
      <c r="G355" s="39" t="s">
        <v>1201</v>
      </c>
      <c r="H355" s="40" t="s">
        <v>1202</v>
      </c>
      <c r="I355" s="39" t="s">
        <v>1203</v>
      </c>
      <c r="J355" s="16" t="s">
        <v>594</v>
      </c>
      <c r="K355" s="16" t="s">
        <v>21</v>
      </c>
    </row>
    <row r="356" s="1" customFormat="1" customHeight="1" spans="1:11">
      <c r="A356" s="11">
        <v>354</v>
      </c>
      <c r="B356" s="16" t="s">
        <v>12</v>
      </c>
      <c r="C356" s="28" t="s">
        <v>479</v>
      </c>
      <c r="D356" s="41" t="s">
        <v>1204</v>
      </c>
      <c r="E356" s="28" t="s">
        <v>517</v>
      </c>
      <c r="F356" s="28" t="s">
        <v>16</v>
      </c>
      <c r="G356" s="39" t="s">
        <v>1205</v>
      </c>
      <c r="H356" s="40" t="s">
        <v>1206</v>
      </c>
      <c r="I356" s="39" t="s">
        <v>1207</v>
      </c>
      <c r="J356" s="16" t="s">
        <v>594</v>
      </c>
      <c r="K356" s="16" t="s">
        <v>21</v>
      </c>
    </row>
    <row r="357" s="1" customFormat="1" customHeight="1" spans="1:11">
      <c r="A357" s="11">
        <v>355</v>
      </c>
      <c r="B357" s="16" t="s">
        <v>12</v>
      </c>
      <c r="C357" s="28" t="s">
        <v>510</v>
      </c>
      <c r="D357" s="28" t="s">
        <v>511</v>
      </c>
      <c r="E357" s="28" t="s">
        <v>402</v>
      </c>
      <c r="F357" s="28" t="s">
        <v>16</v>
      </c>
      <c r="G357" s="28" t="s">
        <v>512</v>
      </c>
      <c r="H357" s="28" t="s">
        <v>513</v>
      </c>
      <c r="I357" s="28" t="s">
        <v>514</v>
      </c>
      <c r="J357" s="16" t="s">
        <v>616</v>
      </c>
      <c r="K357" s="16" t="s">
        <v>21</v>
      </c>
    </row>
    <row r="358" s="1" customFormat="1" customHeight="1" spans="1:11">
      <c r="A358" s="11">
        <v>356</v>
      </c>
      <c r="B358" s="16" t="s">
        <v>12</v>
      </c>
      <c r="C358" s="28" t="s">
        <v>510</v>
      </c>
      <c r="D358" s="28" t="s">
        <v>1208</v>
      </c>
      <c r="E358" s="28" t="s">
        <v>517</v>
      </c>
      <c r="F358" s="28" t="s">
        <v>16</v>
      </c>
      <c r="G358" s="28" t="s">
        <v>1209</v>
      </c>
      <c r="H358" s="28" t="s">
        <v>1210</v>
      </c>
      <c r="I358" s="28" t="s">
        <v>1211</v>
      </c>
      <c r="J358" s="16" t="s">
        <v>28</v>
      </c>
      <c r="K358" s="16" t="s">
        <v>21</v>
      </c>
    </row>
    <row r="359" s="1" customFormat="1" customHeight="1" spans="1:11">
      <c r="A359" s="11">
        <v>357</v>
      </c>
      <c r="B359" s="16" t="s">
        <v>12</v>
      </c>
      <c r="C359" s="28" t="s">
        <v>510</v>
      </c>
      <c r="D359" s="28" t="s">
        <v>1212</v>
      </c>
      <c r="E359" s="28" t="s">
        <v>517</v>
      </c>
      <c r="F359" s="28" t="s">
        <v>247</v>
      </c>
      <c r="G359" s="28" t="s">
        <v>1213</v>
      </c>
      <c r="H359" s="28">
        <v>15003353448</v>
      </c>
      <c r="I359" s="28" t="s">
        <v>1214</v>
      </c>
      <c r="J359" s="16" t="s">
        <v>28</v>
      </c>
      <c r="K359" s="16" t="s">
        <v>21</v>
      </c>
    </row>
    <row r="360" s="1" customFormat="1" customHeight="1" spans="1:11">
      <c r="A360" s="11">
        <v>358</v>
      </c>
      <c r="B360" s="16" t="s">
        <v>12</v>
      </c>
      <c r="C360" s="28" t="s">
        <v>510</v>
      </c>
      <c r="D360" s="28" t="s">
        <v>1215</v>
      </c>
      <c r="E360" s="28" t="s">
        <v>517</v>
      </c>
      <c r="F360" s="28" t="s">
        <v>247</v>
      </c>
      <c r="G360" s="28" t="s">
        <v>1216</v>
      </c>
      <c r="H360" s="28" t="s">
        <v>1217</v>
      </c>
      <c r="I360" s="28" t="s">
        <v>1218</v>
      </c>
      <c r="J360" s="16" t="s">
        <v>28</v>
      </c>
      <c r="K360" s="16" t="s">
        <v>21</v>
      </c>
    </row>
    <row r="361" s="1" customFormat="1" customHeight="1" spans="1:11">
      <c r="A361" s="11">
        <v>359</v>
      </c>
      <c r="B361" s="16" t="s">
        <v>12</v>
      </c>
      <c r="C361" s="28" t="s">
        <v>510</v>
      </c>
      <c r="D361" s="28" t="s">
        <v>1219</v>
      </c>
      <c r="E361" s="28" t="s">
        <v>517</v>
      </c>
      <c r="F361" s="28" t="s">
        <v>1220</v>
      </c>
      <c r="G361" s="28" t="s">
        <v>1221</v>
      </c>
      <c r="H361" s="28" t="s">
        <v>1222</v>
      </c>
      <c r="I361" s="28" t="s">
        <v>1223</v>
      </c>
      <c r="J361" s="16" t="s">
        <v>28</v>
      </c>
      <c r="K361" s="16" t="s">
        <v>21</v>
      </c>
    </row>
    <row r="362" s="1" customFormat="1" customHeight="1" spans="1:11">
      <c r="A362" s="11">
        <v>360</v>
      </c>
      <c r="B362" s="16" t="s">
        <v>12</v>
      </c>
      <c r="C362" s="28" t="s">
        <v>510</v>
      </c>
      <c r="D362" s="28" t="s">
        <v>1224</v>
      </c>
      <c r="E362" s="28" t="s">
        <v>517</v>
      </c>
      <c r="F362" s="28" t="s">
        <v>247</v>
      </c>
      <c r="G362" s="28" t="s">
        <v>1225</v>
      </c>
      <c r="H362" s="28" t="s">
        <v>1226</v>
      </c>
      <c r="I362" s="28" t="s">
        <v>1227</v>
      </c>
      <c r="J362" s="16" t="s">
        <v>28</v>
      </c>
      <c r="K362" s="16" t="s">
        <v>21</v>
      </c>
    </row>
    <row r="363" s="1" customFormat="1" customHeight="1" spans="1:11">
      <c r="A363" s="11">
        <v>361</v>
      </c>
      <c r="B363" s="16" t="s">
        <v>12</v>
      </c>
      <c r="C363" s="28" t="s">
        <v>510</v>
      </c>
      <c r="D363" s="28" t="s">
        <v>1228</v>
      </c>
      <c r="E363" s="28" t="s">
        <v>517</v>
      </c>
      <c r="F363" s="28" t="s">
        <v>16</v>
      </c>
      <c r="G363" s="28" t="s">
        <v>1229</v>
      </c>
      <c r="H363" s="28" t="s">
        <v>1230</v>
      </c>
      <c r="I363" s="28" t="s">
        <v>514</v>
      </c>
      <c r="J363" s="16" t="s">
        <v>28</v>
      </c>
      <c r="K363" s="16" t="s">
        <v>21</v>
      </c>
    </row>
    <row r="364" s="1" customFormat="1" ht="74" customHeight="1" spans="1:11">
      <c r="A364" s="11">
        <v>362</v>
      </c>
      <c r="B364" s="16" t="s">
        <v>12</v>
      </c>
      <c r="C364" s="28" t="s">
        <v>510</v>
      </c>
      <c r="D364" s="28" t="s">
        <v>1231</v>
      </c>
      <c r="E364" s="28" t="s">
        <v>517</v>
      </c>
      <c r="F364" s="28" t="s">
        <v>247</v>
      </c>
      <c r="G364" s="28" t="s">
        <v>1232</v>
      </c>
      <c r="H364" s="28" t="s">
        <v>1233</v>
      </c>
      <c r="I364" s="28" t="s">
        <v>1234</v>
      </c>
      <c r="J364" s="16" t="s">
        <v>28</v>
      </c>
      <c r="K364" s="16" t="s">
        <v>21</v>
      </c>
    </row>
    <row r="365" s="1" customFormat="1" customHeight="1" spans="1:11">
      <c r="A365" s="11">
        <v>363</v>
      </c>
      <c r="B365" s="16" t="s">
        <v>12</v>
      </c>
      <c r="C365" s="28" t="s">
        <v>510</v>
      </c>
      <c r="D365" s="28" t="s">
        <v>1235</v>
      </c>
      <c r="E365" s="28" t="s">
        <v>517</v>
      </c>
      <c r="F365" s="28" t="s">
        <v>247</v>
      </c>
      <c r="G365" s="28" t="s">
        <v>1236</v>
      </c>
      <c r="H365" s="28" t="s">
        <v>1237</v>
      </c>
      <c r="I365" s="28" t="s">
        <v>1238</v>
      </c>
      <c r="J365" s="16" t="s">
        <v>28</v>
      </c>
      <c r="K365" s="16" t="s">
        <v>21</v>
      </c>
    </row>
    <row r="366" s="1" customFormat="1" customHeight="1" spans="1:11">
      <c r="A366" s="11">
        <v>364</v>
      </c>
      <c r="B366" s="16" t="s">
        <v>12</v>
      </c>
      <c r="C366" s="28" t="s">
        <v>510</v>
      </c>
      <c r="D366" s="28" t="s">
        <v>1239</v>
      </c>
      <c r="E366" s="28" t="s">
        <v>517</v>
      </c>
      <c r="F366" s="28" t="s">
        <v>247</v>
      </c>
      <c r="G366" s="28" t="s">
        <v>1240</v>
      </c>
      <c r="H366" s="28">
        <v>18603384665</v>
      </c>
      <c r="I366" s="28" t="s">
        <v>1241</v>
      </c>
      <c r="J366" s="16" t="s">
        <v>28</v>
      </c>
      <c r="K366" s="16" t="s">
        <v>21</v>
      </c>
    </row>
    <row r="367" s="1" customFormat="1" customHeight="1" spans="1:11">
      <c r="A367" s="11">
        <v>365</v>
      </c>
      <c r="B367" s="16" t="s">
        <v>12</v>
      </c>
      <c r="C367" s="28" t="s">
        <v>510</v>
      </c>
      <c r="D367" s="28" t="s">
        <v>1242</v>
      </c>
      <c r="E367" s="28" t="s">
        <v>517</v>
      </c>
      <c r="F367" s="28" t="s">
        <v>247</v>
      </c>
      <c r="G367" s="28" t="s">
        <v>1243</v>
      </c>
      <c r="H367" s="28">
        <v>13731796138</v>
      </c>
      <c r="I367" s="28" t="s">
        <v>1244</v>
      </c>
      <c r="J367" s="16" t="s">
        <v>28</v>
      </c>
      <c r="K367" s="16" t="s">
        <v>21</v>
      </c>
    </row>
    <row r="368" s="1" customFormat="1" customHeight="1" spans="1:11">
      <c r="A368" s="11">
        <v>366</v>
      </c>
      <c r="B368" s="16" t="s">
        <v>12</v>
      </c>
      <c r="C368" s="28" t="s">
        <v>510</v>
      </c>
      <c r="D368" s="28" t="s">
        <v>1245</v>
      </c>
      <c r="E368" s="28" t="s">
        <v>517</v>
      </c>
      <c r="F368" s="28" t="s">
        <v>247</v>
      </c>
      <c r="G368" s="28" t="s">
        <v>1246</v>
      </c>
      <c r="H368" s="28" t="s">
        <v>1247</v>
      </c>
      <c r="I368" s="28" t="s">
        <v>1248</v>
      </c>
      <c r="J368" s="16" t="s">
        <v>28</v>
      </c>
      <c r="K368" s="16" t="s">
        <v>21</v>
      </c>
    </row>
    <row r="369" s="1" customFormat="1" customHeight="1" spans="1:11">
      <c r="A369" s="11">
        <v>367</v>
      </c>
      <c r="B369" s="16" t="s">
        <v>12</v>
      </c>
      <c r="C369" s="28" t="s">
        <v>510</v>
      </c>
      <c r="D369" s="28" t="s">
        <v>1249</v>
      </c>
      <c r="E369" s="28" t="s">
        <v>517</v>
      </c>
      <c r="F369" s="28" t="s">
        <v>16</v>
      </c>
      <c r="G369" s="28" t="s">
        <v>1250</v>
      </c>
      <c r="H369" s="28" t="s">
        <v>1251</v>
      </c>
      <c r="I369" s="28" t="s">
        <v>1252</v>
      </c>
      <c r="J369" s="16" t="s">
        <v>28</v>
      </c>
      <c r="K369" s="16" t="s">
        <v>21</v>
      </c>
    </row>
    <row r="370" s="1" customFormat="1" customHeight="1" spans="1:11">
      <c r="A370" s="11">
        <v>368</v>
      </c>
      <c r="B370" s="16" t="s">
        <v>12</v>
      </c>
      <c r="C370" s="28" t="s">
        <v>510</v>
      </c>
      <c r="D370" s="28" t="s">
        <v>1253</v>
      </c>
      <c r="E370" s="28" t="s">
        <v>517</v>
      </c>
      <c r="F370" s="28" t="s">
        <v>247</v>
      </c>
      <c r="G370" s="28" t="s">
        <v>1254</v>
      </c>
      <c r="H370" s="28" t="s">
        <v>1255</v>
      </c>
      <c r="I370" s="28" t="s">
        <v>1256</v>
      </c>
      <c r="J370" s="16" t="s">
        <v>28</v>
      </c>
      <c r="K370" s="16" t="s">
        <v>21</v>
      </c>
    </row>
    <row r="371" s="1" customFormat="1" customHeight="1" spans="1:11">
      <c r="A371" s="11">
        <v>369</v>
      </c>
      <c r="B371" s="16" t="s">
        <v>12</v>
      </c>
      <c r="C371" s="28" t="s">
        <v>510</v>
      </c>
      <c r="D371" s="28" t="s">
        <v>1257</v>
      </c>
      <c r="E371" s="28" t="s">
        <v>517</v>
      </c>
      <c r="F371" s="28" t="s">
        <v>247</v>
      </c>
      <c r="G371" s="28" t="s">
        <v>1258</v>
      </c>
      <c r="H371" s="28">
        <v>18230396291</v>
      </c>
      <c r="I371" s="28" t="s">
        <v>1259</v>
      </c>
      <c r="J371" s="16" t="s">
        <v>28</v>
      </c>
      <c r="K371" s="16" t="s">
        <v>21</v>
      </c>
    </row>
    <row r="372" s="1" customFormat="1" customHeight="1" spans="1:11">
      <c r="A372" s="11">
        <v>370</v>
      </c>
      <c r="B372" s="16" t="s">
        <v>12</v>
      </c>
      <c r="C372" s="28" t="s">
        <v>510</v>
      </c>
      <c r="D372" s="28" t="s">
        <v>1260</v>
      </c>
      <c r="E372" s="28" t="s">
        <v>517</v>
      </c>
      <c r="F372" s="28" t="s">
        <v>1220</v>
      </c>
      <c r="G372" s="28" t="s">
        <v>1261</v>
      </c>
      <c r="H372" s="28" t="s">
        <v>1262</v>
      </c>
      <c r="I372" s="28" t="s">
        <v>1263</v>
      </c>
      <c r="J372" s="16" t="s">
        <v>28</v>
      </c>
      <c r="K372" s="16" t="s">
        <v>21</v>
      </c>
    </row>
    <row r="373" s="1" customFormat="1" customHeight="1" spans="1:11">
      <c r="A373" s="11">
        <v>371</v>
      </c>
      <c r="B373" s="16" t="s">
        <v>12</v>
      </c>
      <c r="C373" s="28" t="s">
        <v>510</v>
      </c>
      <c r="D373" s="28" t="s">
        <v>1264</v>
      </c>
      <c r="E373" s="28" t="s">
        <v>517</v>
      </c>
      <c r="F373" s="28" t="s">
        <v>247</v>
      </c>
      <c r="G373" s="28" t="s">
        <v>1265</v>
      </c>
      <c r="H373" s="28" t="s">
        <v>1266</v>
      </c>
      <c r="I373" s="28" t="s">
        <v>1267</v>
      </c>
      <c r="J373" s="16" t="s">
        <v>28</v>
      </c>
      <c r="K373" s="16" t="s">
        <v>21</v>
      </c>
    </row>
    <row r="374" s="1" customFormat="1" customHeight="1" spans="1:11">
      <c r="A374" s="11">
        <v>372</v>
      </c>
      <c r="B374" s="16" t="s">
        <v>12</v>
      </c>
      <c r="C374" s="28" t="s">
        <v>510</v>
      </c>
      <c r="D374" s="28" t="s">
        <v>1268</v>
      </c>
      <c r="E374" s="28" t="s">
        <v>517</v>
      </c>
      <c r="F374" s="28" t="s">
        <v>247</v>
      </c>
      <c r="G374" s="28" t="s">
        <v>1269</v>
      </c>
      <c r="H374" s="28">
        <v>13343353091</v>
      </c>
      <c r="I374" s="28" t="s">
        <v>1270</v>
      </c>
      <c r="J374" s="16" t="s">
        <v>28</v>
      </c>
      <c r="K374" s="16" t="s">
        <v>21</v>
      </c>
    </row>
    <row r="375" s="1" customFormat="1" customHeight="1" spans="1:11">
      <c r="A375" s="11">
        <v>373</v>
      </c>
      <c r="B375" s="16" t="s">
        <v>12</v>
      </c>
      <c r="C375" s="28" t="s">
        <v>510</v>
      </c>
      <c r="D375" s="28" t="s">
        <v>1012</v>
      </c>
      <c r="E375" s="28" t="s">
        <v>517</v>
      </c>
      <c r="F375" s="28" t="s">
        <v>24</v>
      </c>
      <c r="G375" s="28" t="s">
        <v>1271</v>
      </c>
      <c r="H375" s="28" t="s">
        <v>1272</v>
      </c>
      <c r="I375" s="28" t="s">
        <v>496</v>
      </c>
      <c r="J375" s="16" t="s">
        <v>28</v>
      </c>
      <c r="K375" s="16" t="s">
        <v>21</v>
      </c>
    </row>
    <row r="376" s="1" customFormat="1" customHeight="1" spans="1:11">
      <c r="A376" s="11">
        <v>374</v>
      </c>
      <c r="B376" s="16" t="s">
        <v>12</v>
      </c>
      <c r="C376" s="28" t="s">
        <v>510</v>
      </c>
      <c r="D376" s="28" t="s">
        <v>1273</v>
      </c>
      <c r="E376" s="28" t="s">
        <v>517</v>
      </c>
      <c r="F376" s="28" t="s">
        <v>247</v>
      </c>
      <c r="G376" s="28" t="s">
        <v>1274</v>
      </c>
      <c r="H376" s="28" t="s">
        <v>1275</v>
      </c>
      <c r="I376" s="28" t="s">
        <v>1276</v>
      </c>
      <c r="J376" s="16" t="s">
        <v>28</v>
      </c>
      <c r="K376" s="16" t="s">
        <v>21</v>
      </c>
    </row>
    <row r="377" s="1" customFormat="1" customHeight="1" spans="1:11">
      <c r="A377" s="11">
        <v>375</v>
      </c>
      <c r="B377" s="16" t="s">
        <v>12</v>
      </c>
      <c r="C377" s="28" t="s">
        <v>510</v>
      </c>
      <c r="D377" s="28" t="s">
        <v>1277</v>
      </c>
      <c r="E377" s="28" t="s">
        <v>517</v>
      </c>
      <c r="F377" s="28" t="s">
        <v>247</v>
      </c>
      <c r="G377" s="28" t="s">
        <v>1278</v>
      </c>
      <c r="H377" s="28" t="s">
        <v>1279</v>
      </c>
      <c r="I377" s="28" t="s">
        <v>1280</v>
      </c>
      <c r="J377" s="16" t="s">
        <v>28</v>
      </c>
      <c r="K377" s="16" t="s">
        <v>21</v>
      </c>
    </row>
    <row r="378" s="1" customFormat="1" customHeight="1" spans="1:11">
      <c r="A378" s="11">
        <v>376</v>
      </c>
      <c r="B378" s="16" t="s">
        <v>12</v>
      </c>
      <c r="C378" s="28" t="s">
        <v>510</v>
      </c>
      <c r="D378" s="28" t="s">
        <v>1281</v>
      </c>
      <c r="E378" s="28" t="s">
        <v>517</v>
      </c>
      <c r="F378" s="28" t="s">
        <v>16</v>
      </c>
      <c r="G378" s="28" t="s">
        <v>1282</v>
      </c>
      <c r="H378" s="28" t="s">
        <v>1283</v>
      </c>
      <c r="I378" s="28" t="s">
        <v>1284</v>
      </c>
      <c r="J378" s="16" t="s">
        <v>28</v>
      </c>
      <c r="K378" s="16" t="s">
        <v>21</v>
      </c>
    </row>
    <row r="379" s="1" customFormat="1" customHeight="1" spans="1:11">
      <c r="A379" s="11">
        <v>377</v>
      </c>
      <c r="B379" s="16" t="s">
        <v>12</v>
      </c>
      <c r="C379" s="28" t="s">
        <v>510</v>
      </c>
      <c r="D379" s="28" t="s">
        <v>1285</v>
      </c>
      <c r="E379" s="28" t="s">
        <v>517</v>
      </c>
      <c r="F379" s="28" t="s">
        <v>24</v>
      </c>
      <c r="G379" s="28" t="s">
        <v>1286</v>
      </c>
      <c r="H379" s="28" t="s">
        <v>1287</v>
      </c>
      <c r="I379" s="28" t="s">
        <v>1288</v>
      </c>
      <c r="J379" s="16" t="s">
        <v>28</v>
      </c>
      <c r="K379" s="16" t="s">
        <v>21</v>
      </c>
    </row>
    <row r="380" s="1" customFormat="1" customHeight="1" spans="1:11">
      <c r="A380" s="11">
        <v>378</v>
      </c>
      <c r="B380" s="16" t="s">
        <v>12</v>
      </c>
      <c r="C380" s="28" t="s">
        <v>510</v>
      </c>
      <c r="D380" s="28" t="s">
        <v>1289</v>
      </c>
      <c r="E380" s="28" t="s">
        <v>517</v>
      </c>
      <c r="F380" s="28" t="s">
        <v>247</v>
      </c>
      <c r="G380" s="28" t="s">
        <v>1290</v>
      </c>
      <c r="H380" s="28" t="s">
        <v>1291</v>
      </c>
      <c r="I380" s="28" t="s">
        <v>1292</v>
      </c>
      <c r="J380" s="16" t="s">
        <v>28</v>
      </c>
      <c r="K380" s="16" t="s">
        <v>21</v>
      </c>
    </row>
    <row r="381" s="1" customFormat="1" customHeight="1" spans="1:11">
      <c r="A381" s="11">
        <v>379</v>
      </c>
      <c r="B381" s="16" t="s">
        <v>12</v>
      </c>
      <c r="C381" s="28" t="s">
        <v>510</v>
      </c>
      <c r="D381" s="28" t="s">
        <v>1293</v>
      </c>
      <c r="E381" s="28" t="s">
        <v>517</v>
      </c>
      <c r="F381" s="28" t="s">
        <v>24</v>
      </c>
      <c r="G381" s="28" t="s">
        <v>1294</v>
      </c>
      <c r="H381" s="28" t="s">
        <v>1295</v>
      </c>
      <c r="I381" s="28" t="s">
        <v>1296</v>
      </c>
      <c r="J381" s="16" t="s">
        <v>28</v>
      </c>
      <c r="K381" s="16" t="s">
        <v>21</v>
      </c>
    </row>
    <row r="382" s="1" customFormat="1" customHeight="1" spans="1:11">
      <c r="A382" s="11">
        <v>380</v>
      </c>
      <c r="B382" s="16" t="s">
        <v>12</v>
      </c>
      <c r="C382" s="28" t="s">
        <v>510</v>
      </c>
      <c r="D382" s="28" t="s">
        <v>1297</v>
      </c>
      <c r="E382" s="28" t="s">
        <v>517</v>
      </c>
      <c r="F382" s="28" t="s">
        <v>1298</v>
      </c>
      <c r="G382" s="28" t="s">
        <v>1299</v>
      </c>
      <c r="H382" s="28" t="s">
        <v>1300</v>
      </c>
      <c r="I382" s="28" t="s">
        <v>1301</v>
      </c>
      <c r="J382" s="16" t="s">
        <v>28</v>
      </c>
      <c r="K382" s="16" t="s">
        <v>21</v>
      </c>
    </row>
    <row r="383" s="1" customFormat="1" customHeight="1" spans="1:11">
      <c r="A383" s="11">
        <v>381</v>
      </c>
      <c r="B383" s="16" t="s">
        <v>12</v>
      </c>
      <c r="C383" s="28" t="s">
        <v>510</v>
      </c>
      <c r="D383" s="28" t="s">
        <v>1302</v>
      </c>
      <c r="E383" s="28" t="s">
        <v>517</v>
      </c>
      <c r="F383" s="28" t="s">
        <v>247</v>
      </c>
      <c r="G383" s="28" t="s">
        <v>1303</v>
      </c>
      <c r="H383" s="28" t="s">
        <v>1304</v>
      </c>
      <c r="I383" s="28" t="s">
        <v>1305</v>
      </c>
      <c r="J383" s="16" t="s">
        <v>28</v>
      </c>
      <c r="K383" s="16" t="s">
        <v>21</v>
      </c>
    </row>
    <row r="384" s="1" customFormat="1" customHeight="1" spans="1:11">
      <c r="A384" s="11">
        <v>382</v>
      </c>
      <c r="B384" s="16" t="s">
        <v>12</v>
      </c>
      <c r="C384" s="28" t="s">
        <v>510</v>
      </c>
      <c r="D384" s="28" t="s">
        <v>1306</v>
      </c>
      <c r="E384" s="28" t="s">
        <v>517</v>
      </c>
      <c r="F384" s="28" t="s">
        <v>247</v>
      </c>
      <c r="G384" s="28" t="s">
        <v>1307</v>
      </c>
      <c r="H384" s="28">
        <v>15076491633</v>
      </c>
      <c r="I384" s="28" t="s">
        <v>1308</v>
      </c>
      <c r="J384" s="16" t="s">
        <v>28</v>
      </c>
      <c r="K384" s="16" t="s">
        <v>21</v>
      </c>
    </row>
    <row r="385" s="1" customFormat="1" customHeight="1" spans="1:11">
      <c r="A385" s="11">
        <v>383</v>
      </c>
      <c r="B385" s="16" t="s">
        <v>12</v>
      </c>
      <c r="C385" s="28" t="s">
        <v>510</v>
      </c>
      <c r="D385" s="28" t="s">
        <v>1309</v>
      </c>
      <c r="E385" s="28" t="s">
        <v>517</v>
      </c>
      <c r="F385" s="28" t="s">
        <v>247</v>
      </c>
      <c r="G385" s="28" t="s">
        <v>1310</v>
      </c>
      <c r="H385" s="33">
        <v>13833506521</v>
      </c>
      <c r="I385" s="28" t="s">
        <v>1311</v>
      </c>
      <c r="J385" s="16" t="s">
        <v>28</v>
      </c>
      <c r="K385" s="16" t="s">
        <v>21</v>
      </c>
    </row>
    <row r="386" s="1" customFormat="1" customHeight="1" spans="1:11">
      <c r="A386" s="11">
        <v>384</v>
      </c>
      <c r="B386" s="16" t="s">
        <v>12</v>
      </c>
      <c r="C386" s="28" t="s">
        <v>510</v>
      </c>
      <c r="D386" s="28" t="s">
        <v>624</v>
      </c>
      <c r="E386" s="28" t="s">
        <v>517</v>
      </c>
      <c r="F386" s="28" t="s">
        <v>24</v>
      </c>
      <c r="G386" s="28" t="s">
        <v>1312</v>
      </c>
      <c r="H386" s="28">
        <v>13833544425</v>
      </c>
      <c r="I386" s="28" t="s">
        <v>1313</v>
      </c>
      <c r="J386" s="16" t="s">
        <v>28</v>
      </c>
      <c r="K386" s="16" t="s">
        <v>21</v>
      </c>
    </row>
    <row r="387" s="1" customFormat="1" customHeight="1" spans="1:11">
      <c r="A387" s="11">
        <v>385</v>
      </c>
      <c r="B387" s="16" t="s">
        <v>12</v>
      </c>
      <c r="C387" s="28" t="s">
        <v>510</v>
      </c>
      <c r="D387" s="16" t="s">
        <v>1314</v>
      </c>
      <c r="E387" s="28" t="s">
        <v>517</v>
      </c>
      <c r="F387" s="28" t="s">
        <v>16</v>
      </c>
      <c r="G387" s="16" t="s">
        <v>1315</v>
      </c>
      <c r="H387" s="16" t="s">
        <v>1316</v>
      </c>
      <c r="I387" s="16" t="s">
        <v>1317</v>
      </c>
      <c r="J387" s="16" t="s">
        <v>28</v>
      </c>
      <c r="K387" s="16" t="s">
        <v>21</v>
      </c>
    </row>
    <row r="388" s="1" customFormat="1" customHeight="1" spans="1:11">
      <c r="A388" s="11">
        <v>386</v>
      </c>
      <c r="B388" s="16" t="s">
        <v>12</v>
      </c>
      <c r="C388" s="28" t="s">
        <v>510</v>
      </c>
      <c r="D388" s="16" t="s">
        <v>1318</v>
      </c>
      <c r="E388" s="28" t="s">
        <v>517</v>
      </c>
      <c r="F388" s="28" t="s">
        <v>16</v>
      </c>
      <c r="G388" s="16" t="s">
        <v>1319</v>
      </c>
      <c r="H388" s="16">
        <v>18633547752</v>
      </c>
      <c r="I388" s="16" t="s">
        <v>1320</v>
      </c>
      <c r="J388" s="16" t="s">
        <v>28</v>
      </c>
      <c r="K388" s="16" t="s">
        <v>21</v>
      </c>
    </row>
    <row r="389" s="1" customFormat="1" customHeight="1" spans="1:11">
      <c r="A389" s="11">
        <v>387</v>
      </c>
      <c r="B389" s="16" t="s">
        <v>12</v>
      </c>
      <c r="C389" s="28" t="s">
        <v>510</v>
      </c>
      <c r="D389" s="16" t="s">
        <v>1321</v>
      </c>
      <c r="E389" s="28" t="s">
        <v>517</v>
      </c>
      <c r="F389" s="28" t="s">
        <v>24</v>
      </c>
      <c r="G389" s="16" t="s">
        <v>1322</v>
      </c>
      <c r="H389" s="16">
        <v>18713571207</v>
      </c>
      <c r="I389" s="16" t="s">
        <v>1323</v>
      </c>
      <c r="J389" s="16" t="s">
        <v>28</v>
      </c>
      <c r="K389" s="16" t="s">
        <v>21</v>
      </c>
    </row>
    <row r="390" s="1" customFormat="1" customHeight="1" spans="1:11">
      <c r="A390" s="11">
        <v>388</v>
      </c>
      <c r="B390" s="16" t="s">
        <v>12</v>
      </c>
      <c r="C390" s="28" t="s">
        <v>510</v>
      </c>
      <c r="D390" s="16" t="s">
        <v>1324</v>
      </c>
      <c r="E390" s="28" t="s">
        <v>517</v>
      </c>
      <c r="F390" s="28" t="s">
        <v>16</v>
      </c>
      <c r="G390" s="16" t="s">
        <v>1325</v>
      </c>
      <c r="H390" s="16">
        <v>15128517710</v>
      </c>
      <c r="I390" s="16" t="s">
        <v>1326</v>
      </c>
      <c r="J390" s="16" t="s">
        <v>28</v>
      </c>
      <c r="K390" s="16" t="s">
        <v>21</v>
      </c>
    </row>
    <row r="391" s="1" customFormat="1" customHeight="1" spans="1:11">
      <c r="A391" s="11">
        <v>389</v>
      </c>
      <c r="B391" s="16" t="s">
        <v>12</v>
      </c>
      <c r="C391" s="28" t="s">
        <v>510</v>
      </c>
      <c r="D391" s="16" t="s">
        <v>1327</v>
      </c>
      <c r="E391" s="28" t="s">
        <v>517</v>
      </c>
      <c r="F391" s="28" t="s">
        <v>247</v>
      </c>
      <c r="G391" s="16" t="s">
        <v>1328</v>
      </c>
      <c r="H391" s="16">
        <v>15233551151</v>
      </c>
      <c r="I391" s="16" t="s">
        <v>1329</v>
      </c>
      <c r="J391" s="16" t="s">
        <v>28</v>
      </c>
      <c r="K391" s="16" t="s">
        <v>21</v>
      </c>
    </row>
    <row r="392" s="1" customFormat="1" customHeight="1" spans="1:11">
      <c r="A392" s="11">
        <v>390</v>
      </c>
      <c r="B392" s="16" t="s">
        <v>12</v>
      </c>
      <c r="C392" s="28" t="s">
        <v>510</v>
      </c>
      <c r="D392" s="16" t="s">
        <v>1330</v>
      </c>
      <c r="E392" s="28" t="s">
        <v>517</v>
      </c>
      <c r="F392" s="28" t="s">
        <v>16</v>
      </c>
      <c r="G392" s="16" t="s">
        <v>1331</v>
      </c>
      <c r="H392" s="16">
        <v>18230287809</v>
      </c>
      <c r="I392" s="16" t="s">
        <v>1332</v>
      </c>
      <c r="J392" s="16" t="s">
        <v>28</v>
      </c>
      <c r="K392" s="16" t="s">
        <v>21</v>
      </c>
    </row>
    <row r="393" s="1" customFormat="1" customHeight="1" spans="1:11">
      <c r="A393" s="11">
        <v>391</v>
      </c>
      <c r="B393" s="16" t="s">
        <v>12</v>
      </c>
      <c r="C393" s="28" t="s">
        <v>510</v>
      </c>
      <c r="D393" s="16" t="s">
        <v>1333</v>
      </c>
      <c r="E393" s="28" t="s">
        <v>517</v>
      </c>
      <c r="F393" s="28" t="s">
        <v>16</v>
      </c>
      <c r="G393" s="16" t="s">
        <v>1334</v>
      </c>
      <c r="H393" s="16">
        <v>18603368821</v>
      </c>
      <c r="I393" s="16" t="s">
        <v>1335</v>
      </c>
      <c r="J393" s="16" t="s">
        <v>28</v>
      </c>
      <c r="K393" s="16" t="s">
        <v>21</v>
      </c>
    </row>
    <row r="394" s="1" customFormat="1" customHeight="1" spans="1:11">
      <c r="A394" s="11">
        <v>392</v>
      </c>
      <c r="B394" s="16" t="s">
        <v>12</v>
      </c>
      <c r="C394" s="28" t="s">
        <v>510</v>
      </c>
      <c r="D394" s="16" t="s">
        <v>1336</v>
      </c>
      <c r="E394" s="28" t="s">
        <v>517</v>
      </c>
      <c r="F394" s="28" t="s">
        <v>16</v>
      </c>
      <c r="G394" s="16" t="s">
        <v>1337</v>
      </c>
      <c r="H394" s="16">
        <v>13703357002</v>
      </c>
      <c r="I394" s="16" t="s">
        <v>1338</v>
      </c>
      <c r="J394" s="16" t="s">
        <v>28</v>
      </c>
      <c r="K394" s="16" t="s">
        <v>21</v>
      </c>
    </row>
    <row r="395" s="1" customFormat="1" customHeight="1" spans="1:11">
      <c r="A395" s="11">
        <v>393</v>
      </c>
      <c r="B395" s="16" t="s">
        <v>12</v>
      </c>
      <c r="C395" s="28" t="s">
        <v>510</v>
      </c>
      <c r="D395" s="16" t="s">
        <v>1339</v>
      </c>
      <c r="E395" s="28" t="s">
        <v>517</v>
      </c>
      <c r="F395" s="28" t="s">
        <v>16</v>
      </c>
      <c r="G395" s="16" t="s">
        <v>1340</v>
      </c>
      <c r="H395" s="16">
        <v>18633545090</v>
      </c>
      <c r="I395" s="16" t="s">
        <v>1341</v>
      </c>
      <c r="J395" s="16" t="s">
        <v>28</v>
      </c>
      <c r="K395" s="16" t="s">
        <v>21</v>
      </c>
    </row>
    <row r="396" s="1" customFormat="1" customHeight="1" spans="1:11">
      <c r="A396" s="11">
        <v>394</v>
      </c>
      <c r="B396" s="16" t="s">
        <v>12</v>
      </c>
      <c r="C396" s="28" t="s">
        <v>510</v>
      </c>
      <c r="D396" s="16" t="s">
        <v>1342</v>
      </c>
      <c r="E396" s="28" t="s">
        <v>517</v>
      </c>
      <c r="F396" s="28" t="s">
        <v>16</v>
      </c>
      <c r="G396" s="16" t="s">
        <v>1343</v>
      </c>
      <c r="H396" s="16">
        <v>13180270750</v>
      </c>
      <c r="I396" s="16" t="s">
        <v>1344</v>
      </c>
      <c r="J396" s="16" t="s">
        <v>28</v>
      </c>
      <c r="K396" s="16" t="s">
        <v>21</v>
      </c>
    </row>
    <row r="397" s="2" customFormat="1" ht="67.5" spans="1:11">
      <c r="A397" s="11">
        <v>395</v>
      </c>
      <c r="B397" s="16" t="s">
        <v>12</v>
      </c>
      <c r="C397" s="28" t="s">
        <v>484</v>
      </c>
      <c r="D397" s="28" t="s">
        <v>1345</v>
      </c>
      <c r="E397" s="28" t="s">
        <v>517</v>
      </c>
      <c r="F397" s="28" t="s">
        <v>24</v>
      </c>
      <c r="G397" s="28" t="s">
        <v>625</v>
      </c>
      <c r="H397" s="28">
        <v>13933652323</v>
      </c>
      <c r="I397" s="28" t="s">
        <v>1346</v>
      </c>
      <c r="J397" s="16" t="s">
        <v>28</v>
      </c>
      <c r="K397" s="16" t="s">
        <v>21</v>
      </c>
    </row>
    <row r="398" s="2" customFormat="1" ht="67.5" spans="1:11">
      <c r="A398" s="11">
        <v>396</v>
      </c>
      <c r="B398" s="16" t="s">
        <v>12</v>
      </c>
      <c r="C398" s="28" t="s">
        <v>484</v>
      </c>
      <c r="D398" s="28" t="s">
        <v>1347</v>
      </c>
      <c r="E398" s="28" t="s">
        <v>517</v>
      </c>
      <c r="F398" s="28" t="s">
        <v>24</v>
      </c>
      <c r="G398" s="28" t="s">
        <v>625</v>
      </c>
      <c r="H398" s="28">
        <v>13933652323</v>
      </c>
      <c r="I398" s="28" t="s">
        <v>1348</v>
      </c>
      <c r="J398" s="16" t="s">
        <v>28</v>
      </c>
      <c r="K398" s="16" t="s">
        <v>21</v>
      </c>
    </row>
    <row r="399" s="1" customFormat="1" customHeight="1" spans="1:11">
      <c r="A399" s="11">
        <v>397</v>
      </c>
      <c r="B399" s="16" t="s">
        <v>12</v>
      </c>
      <c r="C399" s="28" t="s">
        <v>479</v>
      </c>
      <c r="D399" s="28" t="s">
        <v>480</v>
      </c>
      <c r="E399" s="28" t="s">
        <v>402</v>
      </c>
      <c r="F399" s="28" t="s">
        <v>16</v>
      </c>
      <c r="G399" s="28" t="s">
        <v>481</v>
      </c>
      <c r="H399" s="28" t="s">
        <v>482</v>
      </c>
      <c r="I399" s="28" t="s">
        <v>483</v>
      </c>
      <c r="J399" s="16" t="s">
        <v>515</v>
      </c>
      <c r="K399" s="16" t="s">
        <v>21</v>
      </c>
    </row>
    <row r="400" s="1" customFormat="1" customHeight="1" spans="1:11">
      <c r="A400" s="11">
        <v>398</v>
      </c>
      <c r="B400" s="16" t="s">
        <v>12</v>
      </c>
      <c r="C400" s="28" t="s">
        <v>479</v>
      </c>
      <c r="D400" s="28" t="s">
        <v>516</v>
      </c>
      <c r="E400" s="28" t="s">
        <v>517</v>
      </c>
      <c r="F400" s="28" t="s">
        <v>16</v>
      </c>
      <c r="G400" s="28" t="s">
        <v>518</v>
      </c>
      <c r="H400" s="28" t="s">
        <v>519</v>
      </c>
      <c r="I400" s="28" t="s">
        <v>520</v>
      </c>
      <c r="J400" s="16" t="s">
        <v>521</v>
      </c>
      <c r="K400" s="16" t="s">
        <v>21</v>
      </c>
    </row>
    <row r="401" s="1" customFormat="1" customHeight="1" spans="1:11">
      <c r="A401" s="11">
        <v>399</v>
      </c>
      <c r="B401" s="16" t="s">
        <v>12</v>
      </c>
      <c r="C401" s="28" t="s">
        <v>479</v>
      </c>
      <c r="D401" s="28" t="s">
        <v>522</v>
      </c>
      <c r="E401" s="28" t="s">
        <v>517</v>
      </c>
      <c r="F401" s="28" t="s">
        <v>16</v>
      </c>
      <c r="G401" s="28" t="s">
        <v>523</v>
      </c>
      <c r="H401" s="28" t="s">
        <v>524</v>
      </c>
      <c r="I401" s="28" t="s">
        <v>525</v>
      </c>
      <c r="J401" s="16" t="s">
        <v>521</v>
      </c>
      <c r="K401" s="16" t="s">
        <v>21</v>
      </c>
    </row>
    <row r="402" s="1" customFormat="1" customHeight="1" spans="1:11">
      <c r="A402" s="11">
        <v>400</v>
      </c>
      <c r="B402" s="16" t="s">
        <v>12</v>
      </c>
      <c r="C402" s="28" t="s">
        <v>479</v>
      </c>
      <c r="D402" s="28" t="s">
        <v>526</v>
      </c>
      <c r="E402" s="28" t="s">
        <v>517</v>
      </c>
      <c r="F402" s="28" t="s">
        <v>16</v>
      </c>
      <c r="G402" s="28" t="s">
        <v>527</v>
      </c>
      <c r="H402" s="28" t="s">
        <v>528</v>
      </c>
      <c r="I402" s="28" t="s">
        <v>529</v>
      </c>
      <c r="J402" s="16" t="s">
        <v>521</v>
      </c>
      <c r="K402" s="16" t="s">
        <v>21</v>
      </c>
    </row>
    <row r="403" s="1" customFormat="1" customHeight="1" spans="1:11">
      <c r="A403" s="11">
        <v>401</v>
      </c>
      <c r="B403" s="16" t="s">
        <v>12</v>
      </c>
      <c r="C403" s="28" t="s">
        <v>479</v>
      </c>
      <c r="D403" s="28" t="s">
        <v>530</v>
      </c>
      <c r="E403" s="28" t="s">
        <v>517</v>
      </c>
      <c r="F403" s="28" t="s">
        <v>16</v>
      </c>
      <c r="G403" s="28" t="s">
        <v>531</v>
      </c>
      <c r="H403" s="28" t="s">
        <v>532</v>
      </c>
      <c r="I403" s="28" t="s">
        <v>529</v>
      </c>
      <c r="J403" s="16" t="s">
        <v>521</v>
      </c>
      <c r="K403" s="16" t="s">
        <v>21</v>
      </c>
    </row>
    <row r="404" s="1" customFormat="1" customHeight="1" spans="1:11">
      <c r="A404" s="11">
        <v>402</v>
      </c>
      <c r="B404" s="16" t="s">
        <v>12</v>
      </c>
      <c r="C404" s="28" t="s">
        <v>479</v>
      </c>
      <c r="D404" s="28" t="s">
        <v>533</v>
      </c>
      <c r="E404" s="28" t="s">
        <v>517</v>
      </c>
      <c r="F404" s="28" t="s">
        <v>16</v>
      </c>
      <c r="G404" s="28" t="s">
        <v>534</v>
      </c>
      <c r="H404" s="28" t="s">
        <v>535</v>
      </c>
      <c r="I404" s="28" t="s">
        <v>536</v>
      </c>
      <c r="J404" s="16" t="s">
        <v>521</v>
      </c>
      <c r="K404" s="16" t="s">
        <v>21</v>
      </c>
    </row>
    <row r="405" s="1" customFormat="1" customHeight="1" spans="1:11">
      <c r="A405" s="11">
        <v>403</v>
      </c>
      <c r="B405" s="16" t="s">
        <v>12</v>
      </c>
      <c r="C405" s="28" t="s">
        <v>479</v>
      </c>
      <c r="D405" s="28" t="s">
        <v>537</v>
      </c>
      <c r="E405" s="28" t="s">
        <v>517</v>
      </c>
      <c r="F405" s="28" t="s">
        <v>16</v>
      </c>
      <c r="G405" s="28" t="s">
        <v>538</v>
      </c>
      <c r="H405" s="28" t="s">
        <v>539</v>
      </c>
      <c r="I405" s="28" t="s">
        <v>540</v>
      </c>
      <c r="J405" s="16" t="s">
        <v>521</v>
      </c>
      <c r="K405" s="16" t="s">
        <v>21</v>
      </c>
    </row>
    <row r="406" s="1" customFormat="1" customHeight="1" spans="1:11">
      <c r="A406" s="11">
        <v>404</v>
      </c>
      <c r="B406" s="16" t="s">
        <v>12</v>
      </c>
      <c r="C406" s="28" t="s">
        <v>479</v>
      </c>
      <c r="D406" s="28" t="s">
        <v>541</v>
      </c>
      <c r="E406" s="28" t="s">
        <v>517</v>
      </c>
      <c r="F406" s="28" t="s">
        <v>16</v>
      </c>
      <c r="G406" s="28" t="s">
        <v>542</v>
      </c>
      <c r="H406" s="28">
        <v>13333334396</v>
      </c>
      <c r="I406" s="28" t="s">
        <v>543</v>
      </c>
      <c r="J406" s="16" t="s">
        <v>521</v>
      </c>
      <c r="K406" s="16" t="s">
        <v>21</v>
      </c>
    </row>
    <row r="407" s="1" customFormat="1" customHeight="1" spans="1:11">
      <c r="A407" s="11">
        <v>405</v>
      </c>
      <c r="B407" s="16" t="s">
        <v>12</v>
      </c>
      <c r="C407" s="28" t="s">
        <v>479</v>
      </c>
      <c r="D407" s="28" t="s">
        <v>544</v>
      </c>
      <c r="E407" s="28" t="s">
        <v>517</v>
      </c>
      <c r="F407" s="28" t="s">
        <v>16</v>
      </c>
      <c r="G407" s="28" t="s">
        <v>545</v>
      </c>
      <c r="H407" s="28" t="s">
        <v>546</v>
      </c>
      <c r="I407" s="28" t="s">
        <v>547</v>
      </c>
      <c r="J407" s="16" t="s">
        <v>521</v>
      </c>
      <c r="K407" s="16" t="s">
        <v>21</v>
      </c>
    </row>
    <row r="408" s="1" customFormat="1" customHeight="1" spans="1:11">
      <c r="A408" s="11">
        <v>406</v>
      </c>
      <c r="B408" s="16" t="s">
        <v>12</v>
      </c>
      <c r="C408" s="28" t="s">
        <v>479</v>
      </c>
      <c r="D408" s="28" t="s">
        <v>548</v>
      </c>
      <c r="E408" s="28" t="s">
        <v>517</v>
      </c>
      <c r="F408" s="28" t="s">
        <v>16</v>
      </c>
      <c r="G408" s="28" t="s">
        <v>549</v>
      </c>
      <c r="H408" s="28">
        <v>13784199488</v>
      </c>
      <c r="I408" s="28" t="s">
        <v>550</v>
      </c>
      <c r="J408" s="16" t="s">
        <v>521</v>
      </c>
      <c r="K408" s="16" t="s">
        <v>21</v>
      </c>
    </row>
    <row r="409" s="1" customFormat="1" customHeight="1" spans="1:11">
      <c r="A409" s="11">
        <v>407</v>
      </c>
      <c r="B409" s="16" t="s">
        <v>12</v>
      </c>
      <c r="C409" s="28" t="s">
        <v>479</v>
      </c>
      <c r="D409" s="28" t="s">
        <v>551</v>
      </c>
      <c r="E409" s="28" t="s">
        <v>517</v>
      </c>
      <c r="F409" s="28" t="s">
        <v>16</v>
      </c>
      <c r="G409" s="28" t="s">
        <v>552</v>
      </c>
      <c r="H409" s="28">
        <v>15133574593</v>
      </c>
      <c r="I409" s="28" t="s">
        <v>553</v>
      </c>
      <c r="J409" s="16" t="s">
        <v>521</v>
      </c>
      <c r="K409" s="16" t="s">
        <v>21</v>
      </c>
    </row>
    <row r="410" s="1" customFormat="1" customHeight="1" spans="1:11">
      <c r="A410" s="11">
        <v>408</v>
      </c>
      <c r="B410" s="16" t="s">
        <v>12</v>
      </c>
      <c r="C410" s="28" t="s">
        <v>479</v>
      </c>
      <c r="D410" s="28" t="s">
        <v>554</v>
      </c>
      <c r="E410" s="28" t="s">
        <v>517</v>
      </c>
      <c r="F410" s="28" t="s">
        <v>16</v>
      </c>
      <c r="G410" s="28" t="s">
        <v>555</v>
      </c>
      <c r="H410" s="28" t="s">
        <v>556</v>
      </c>
      <c r="I410" s="28" t="s">
        <v>557</v>
      </c>
      <c r="J410" s="16" t="s">
        <v>521</v>
      </c>
      <c r="K410" s="16" t="s">
        <v>21</v>
      </c>
    </row>
    <row r="411" s="1" customFormat="1" customHeight="1" spans="1:11">
      <c r="A411" s="11">
        <v>409</v>
      </c>
      <c r="B411" s="16" t="s">
        <v>12</v>
      </c>
      <c r="C411" s="28" t="s">
        <v>479</v>
      </c>
      <c r="D411" s="28" t="s">
        <v>558</v>
      </c>
      <c r="E411" s="28" t="s">
        <v>517</v>
      </c>
      <c r="F411" s="28" t="s">
        <v>16</v>
      </c>
      <c r="G411" s="28" t="s">
        <v>559</v>
      </c>
      <c r="H411" s="28" t="s">
        <v>560</v>
      </c>
      <c r="I411" s="28" t="s">
        <v>561</v>
      </c>
      <c r="J411" s="16" t="s">
        <v>521</v>
      </c>
      <c r="K411" s="16" t="s">
        <v>21</v>
      </c>
    </row>
    <row r="412" s="1" customFormat="1" customHeight="1" spans="1:11">
      <c r="A412" s="11">
        <v>410</v>
      </c>
      <c r="B412" s="16" t="s">
        <v>12</v>
      </c>
      <c r="C412" s="28" t="s">
        <v>479</v>
      </c>
      <c r="D412" s="28" t="s">
        <v>562</v>
      </c>
      <c r="E412" s="28" t="s">
        <v>517</v>
      </c>
      <c r="F412" s="28" t="s">
        <v>16</v>
      </c>
      <c r="G412" s="28" t="s">
        <v>563</v>
      </c>
      <c r="H412" s="28">
        <v>18716042222</v>
      </c>
      <c r="I412" s="28" t="s">
        <v>564</v>
      </c>
      <c r="J412" s="16" t="s">
        <v>521</v>
      </c>
      <c r="K412" s="16" t="s">
        <v>21</v>
      </c>
    </row>
    <row r="413" s="1" customFormat="1" customHeight="1" spans="1:11">
      <c r="A413" s="11">
        <v>411</v>
      </c>
      <c r="B413" s="16" t="s">
        <v>12</v>
      </c>
      <c r="C413" s="28" t="s">
        <v>479</v>
      </c>
      <c r="D413" s="28" t="s">
        <v>565</v>
      </c>
      <c r="E413" s="28" t="s">
        <v>517</v>
      </c>
      <c r="F413" s="28" t="s">
        <v>16</v>
      </c>
      <c r="G413" s="28" t="s">
        <v>566</v>
      </c>
      <c r="H413" s="28" t="s">
        <v>567</v>
      </c>
      <c r="I413" s="28" t="s">
        <v>568</v>
      </c>
      <c r="J413" s="16" t="s">
        <v>521</v>
      </c>
      <c r="K413" s="16" t="s">
        <v>21</v>
      </c>
    </row>
    <row r="414" s="1" customFormat="1" customHeight="1" spans="1:11">
      <c r="A414" s="11">
        <v>412</v>
      </c>
      <c r="B414" s="16" t="s">
        <v>12</v>
      </c>
      <c r="C414" s="28" t="s">
        <v>479</v>
      </c>
      <c r="D414" s="28" t="s">
        <v>569</v>
      </c>
      <c r="E414" s="28" t="s">
        <v>517</v>
      </c>
      <c r="F414" s="28" t="s">
        <v>16</v>
      </c>
      <c r="G414" s="28" t="s">
        <v>570</v>
      </c>
      <c r="H414" s="28">
        <v>18332501818</v>
      </c>
      <c r="I414" s="28" t="s">
        <v>571</v>
      </c>
      <c r="J414" s="16" t="s">
        <v>521</v>
      </c>
      <c r="K414" s="16" t="s">
        <v>21</v>
      </c>
    </row>
    <row r="415" s="1" customFormat="1" customHeight="1" spans="1:11">
      <c r="A415" s="11">
        <v>413</v>
      </c>
      <c r="B415" s="16" t="s">
        <v>12</v>
      </c>
      <c r="C415" s="28" t="s">
        <v>479</v>
      </c>
      <c r="D415" s="28" t="s">
        <v>572</v>
      </c>
      <c r="E415" s="28" t="s">
        <v>517</v>
      </c>
      <c r="F415" s="28" t="s">
        <v>16</v>
      </c>
      <c r="G415" s="28" t="s">
        <v>573</v>
      </c>
      <c r="H415" s="28" t="s">
        <v>574</v>
      </c>
      <c r="I415" s="28" t="s">
        <v>575</v>
      </c>
      <c r="J415" s="16" t="s">
        <v>521</v>
      </c>
      <c r="K415" s="16" t="s">
        <v>21</v>
      </c>
    </row>
    <row r="416" s="1" customFormat="1" customHeight="1" spans="1:11">
      <c r="A416" s="11">
        <v>414</v>
      </c>
      <c r="B416" s="16" t="s">
        <v>12</v>
      </c>
      <c r="C416" s="28" t="s">
        <v>479</v>
      </c>
      <c r="D416" s="28" t="s">
        <v>576</v>
      </c>
      <c r="E416" s="28" t="s">
        <v>517</v>
      </c>
      <c r="F416" s="28" t="s">
        <v>16</v>
      </c>
      <c r="G416" s="28" t="s">
        <v>577</v>
      </c>
      <c r="H416" s="28" t="s">
        <v>578</v>
      </c>
      <c r="I416" s="28" t="s">
        <v>575</v>
      </c>
      <c r="J416" s="16" t="s">
        <v>521</v>
      </c>
      <c r="K416" s="16" t="s">
        <v>21</v>
      </c>
    </row>
    <row r="417" s="1" customFormat="1" customHeight="1" spans="1:11">
      <c r="A417" s="11">
        <v>415</v>
      </c>
      <c r="B417" s="16" t="s">
        <v>12</v>
      </c>
      <c r="C417" s="28" t="s">
        <v>479</v>
      </c>
      <c r="D417" s="28" t="s">
        <v>579</v>
      </c>
      <c r="E417" s="28" t="s">
        <v>517</v>
      </c>
      <c r="F417" s="28" t="s">
        <v>16</v>
      </c>
      <c r="G417" s="28" t="s">
        <v>580</v>
      </c>
      <c r="H417" s="28" t="s">
        <v>581</v>
      </c>
      <c r="I417" s="28" t="s">
        <v>582</v>
      </c>
      <c r="J417" s="16" t="s">
        <v>521</v>
      </c>
      <c r="K417" s="16" t="s">
        <v>21</v>
      </c>
    </row>
    <row r="418" s="1" customFormat="1" customHeight="1" spans="1:11">
      <c r="A418" s="11">
        <v>416</v>
      </c>
      <c r="B418" s="16" t="s">
        <v>12</v>
      </c>
      <c r="C418" s="28" t="s">
        <v>479</v>
      </c>
      <c r="D418" s="28" t="s">
        <v>583</v>
      </c>
      <c r="E418" s="28" t="s">
        <v>517</v>
      </c>
      <c r="F418" s="28" t="s">
        <v>16</v>
      </c>
      <c r="G418" s="28" t="s">
        <v>584</v>
      </c>
      <c r="H418" s="28" t="s">
        <v>585</v>
      </c>
      <c r="I418" s="28" t="s">
        <v>586</v>
      </c>
      <c r="J418" s="16" t="s">
        <v>521</v>
      </c>
      <c r="K418" s="16" t="s">
        <v>21</v>
      </c>
    </row>
    <row r="419" s="1" customFormat="1" customHeight="1" spans="1:11">
      <c r="A419" s="11">
        <v>417</v>
      </c>
      <c r="B419" s="16" t="s">
        <v>12</v>
      </c>
      <c r="C419" s="28" t="s">
        <v>479</v>
      </c>
      <c r="D419" s="28" t="s">
        <v>587</v>
      </c>
      <c r="E419" s="28" t="s">
        <v>517</v>
      </c>
      <c r="F419" s="28" t="s">
        <v>16</v>
      </c>
      <c r="G419" s="28" t="s">
        <v>588</v>
      </c>
      <c r="H419" s="28" t="s">
        <v>589</v>
      </c>
      <c r="I419" s="28" t="s">
        <v>590</v>
      </c>
      <c r="J419" s="16" t="s">
        <v>521</v>
      </c>
      <c r="K419" s="16" t="s">
        <v>21</v>
      </c>
    </row>
    <row r="420" s="1" customFormat="1" customHeight="1" spans="1:11">
      <c r="A420" s="11">
        <v>418</v>
      </c>
      <c r="B420" s="16" t="s">
        <v>12</v>
      </c>
      <c r="C420" s="28" t="s">
        <v>479</v>
      </c>
      <c r="D420" s="28" t="s">
        <v>591</v>
      </c>
      <c r="E420" s="28" t="s">
        <v>517</v>
      </c>
      <c r="F420" s="28" t="s">
        <v>16</v>
      </c>
      <c r="G420" s="28" t="s">
        <v>592</v>
      </c>
      <c r="H420" s="28">
        <v>13933598578</v>
      </c>
      <c r="I420" s="28" t="s">
        <v>593</v>
      </c>
      <c r="J420" s="16" t="s">
        <v>594</v>
      </c>
      <c r="K420" s="16" t="s">
        <v>21</v>
      </c>
    </row>
    <row r="421" s="1" customFormat="1" customHeight="1" spans="1:11">
      <c r="A421" s="11">
        <v>419</v>
      </c>
      <c r="B421" s="16" t="s">
        <v>12</v>
      </c>
      <c r="C421" s="28" t="s">
        <v>479</v>
      </c>
      <c r="D421" s="28" t="s">
        <v>595</v>
      </c>
      <c r="E421" s="28" t="s">
        <v>517</v>
      </c>
      <c r="F421" s="28" t="s">
        <v>16</v>
      </c>
      <c r="G421" s="28" t="s">
        <v>1349</v>
      </c>
      <c r="H421" s="28">
        <v>15903379022</v>
      </c>
      <c r="I421" s="28" t="s">
        <v>597</v>
      </c>
      <c r="J421" s="16" t="s">
        <v>594</v>
      </c>
      <c r="K421" s="16" t="s">
        <v>21</v>
      </c>
    </row>
    <row r="422" s="1" customFormat="1" customHeight="1" spans="1:11">
      <c r="A422" s="11">
        <v>420</v>
      </c>
      <c r="B422" s="16" t="s">
        <v>12</v>
      </c>
      <c r="C422" s="28" t="s">
        <v>479</v>
      </c>
      <c r="D422" s="28" t="s">
        <v>598</v>
      </c>
      <c r="E422" s="28" t="s">
        <v>517</v>
      </c>
      <c r="F422" s="28" t="s">
        <v>16</v>
      </c>
      <c r="G422" s="28" t="s">
        <v>599</v>
      </c>
      <c r="H422" s="28">
        <v>13230344920</v>
      </c>
      <c r="I422" s="28" t="s">
        <v>600</v>
      </c>
      <c r="J422" s="16" t="s">
        <v>594</v>
      </c>
      <c r="K422" s="16" t="s">
        <v>21</v>
      </c>
    </row>
    <row r="423" s="1" customFormat="1" customHeight="1" spans="1:11">
      <c r="A423" s="11">
        <v>421</v>
      </c>
      <c r="B423" s="16" t="s">
        <v>12</v>
      </c>
      <c r="C423" s="28" t="s">
        <v>479</v>
      </c>
      <c r="D423" s="28" t="s">
        <v>601</v>
      </c>
      <c r="E423" s="28" t="s">
        <v>517</v>
      </c>
      <c r="F423" s="28" t="s">
        <v>16</v>
      </c>
      <c r="G423" s="28" t="s">
        <v>602</v>
      </c>
      <c r="H423" s="28">
        <v>13780387385</v>
      </c>
      <c r="I423" s="28" t="s">
        <v>603</v>
      </c>
      <c r="J423" s="16" t="s">
        <v>594</v>
      </c>
      <c r="K423" s="16" t="s">
        <v>21</v>
      </c>
    </row>
    <row r="424" s="1" customFormat="1" customHeight="1" spans="1:11">
      <c r="A424" s="11">
        <v>422</v>
      </c>
      <c r="B424" s="16" t="s">
        <v>12</v>
      </c>
      <c r="C424" s="28" t="s">
        <v>479</v>
      </c>
      <c r="D424" s="28" t="s">
        <v>604</v>
      </c>
      <c r="E424" s="28" t="s">
        <v>517</v>
      </c>
      <c r="F424" s="28" t="s">
        <v>16</v>
      </c>
      <c r="G424" s="28" t="s">
        <v>605</v>
      </c>
      <c r="H424" s="28">
        <v>13273366001</v>
      </c>
      <c r="I424" s="28" t="s">
        <v>606</v>
      </c>
      <c r="J424" s="16" t="s">
        <v>594</v>
      </c>
      <c r="K424" s="16" t="s">
        <v>21</v>
      </c>
    </row>
    <row r="425" s="1" customFormat="1" customHeight="1" spans="1:11">
      <c r="A425" s="11">
        <v>423</v>
      </c>
      <c r="B425" s="16" t="s">
        <v>12</v>
      </c>
      <c r="C425" s="28" t="s">
        <v>479</v>
      </c>
      <c r="D425" s="28" t="s">
        <v>607</v>
      </c>
      <c r="E425" s="28" t="s">
        <v>517</v>
      </c>
      <c r="F425" s="28" t="s">
        <v>16</v>
      </c>
      <c r="G425" s="28" t="s">
        <v>608</v>
      </c>
      <c r="H425" s="28">
        <v>15903393578</v>
      </c>
      <c r="I425" s="28" t="s">
        <v>609</v>
      </c>
      <c r="J425" s="16" t="s">
        <v>594</v>
      </c>
      <c r="K425" s="16" t="s">
        <v>21</v>
      </c>
    </row>
    <row r="426" s="1" customFormat="1" customHeight="1" spans="1:11">
      <c r="A426" s="11">
        <v>424</v>
      </c>
      <c r="B426" s="16" t="s">
        <v>12</v>
      </c>
      <c r="C426" s="28" t="s">
        <v>479</v>
      </c>
      <c r="D426" s="28" t="s">
        <v>610</v>
      </c>
      <c r="E426" s="28" t="s">
        <v>517</v>
      </c>
      <c r="F426" s="28" t="s">
        <v>16</v>
      </c>
      <c r="G426" s="28" t="s">
        <v>611</v>
      </c>
      <c r="H426" s="28">
        <v>13785916901</v>
      </c>
      <c r="I426" s="28" t="s">
        <v>612</v>
      </c>
      <c r="J426" s="16" t="s">
        <v>594</v>
      </c>
      <c r="K426" s="16" t="s">
        <v>21</v>
      </c>
    </row>
    <row r="427" s="1" customFormat="1" customHeight="1" spans="1:11">
      <c r="A427" s="11">
        <v>425</v>
      </c>
      <c r="B427" s="16" t="s">
        <v>12</v>
      </c>
      <c r="C427" s="28" t="s">
        <v>479</v>
      </c>
      <c r="D427" s="28" t="s">
        <v>613</v>
      </c>
      <c r="E427" s="28" t="s">
        <v>517</v>
      </c>
      <c r="F427" s="28" t="s">
        <v>16</v>
      </c>
      <c r="G427" s="28" t="s">
        <v>614</v>
      </c>
      <c r="H427" s="28">
        <v>18333583386</v>
      </c>
      <c r="I427" s="28" t="s">
        <v>615</v>
      </c>
      <c r="J427" s="16" t="s">
        <v>594</v>
      </c>
      <c r="K427" s="16" t="s">
        <v>21</v>
      </c>
    </row>
    <row r="428" s="1" customFormat="1" customHeight="1" spans="1:11">
      <c r="A428" s="11">
        <v>426</v>
      </c>
      <c r="B428" s="29" t="s">
        <v>12</v>
      </c>
      <c r="C428" s="30" t="s">
        <v>484</v>
      </c>
      <c r="D428" s="30" t="s">
        <v>485</v>
      </c>
      <c r="E428" s="30" t="s">
        <v>402</v>
      </c>
      <c r="F428" s="30" t="s">
        <v>16</v>
      </c>
      <c r="G428" s="30" t="s">
        <v>486</v>
      </c>
      <c r="H428" s="30" t="s">
        <v>487</v>
      </c>
      <c r="I428" s="30" t="s">
        <v>488</v>
      </c>
      <c r="J428" s="16" t="s">
        <v>616</v>
      </c>
      <c r="K428" s="16" t="s">
        <v>21</v>
      </c>
    </row>
    <row r="429" s="1" customFormat="1" customHeight="1" spans="1:11">
      <c r="A429" s="11">
        <v>427</v>
      </c>
      <c r="B429" s="16" t="s">
        <v>12</v>
      </c>
      <c r="C429" s="28" t="s">
        <v>484</v>
      </c>
      <c r="D429" s="28" t="s">
        <v>617</v>
      </c>
      <c r="E429" s="28" t="s">
        <v>517</v>
      </c>
      <c r="F429" s="28" t="s">
        <v>24</v>
      </c>
      <c r="G429" s="28" t="s">
        <v>618</v>
      </c>
      <c r="H429" s="28">
        <v>15232383070</v>
      </c>
      <c r="I429" s="28" t="s">
        <v>619</v>
      </c>
      <c r="J429" s="16" t="s">
        <v>28</v>
      </c>
      <c r="K429" s="16" t="s">
        <v>21</v>
      </c>
    </row>
    <row r="430" s="1" customFormat="1" customHeight="1" spans="1:11">
      <c r="A430" s="11">
        <v>428</v>
      </c>
      <c r="B430" s="16" t="s">
        <v>12</v>
      </c>
      <c r="C430" s="28" t="s">
        <v>484</v>
      </c>
      <c r="D430" s="28" t="s">
        <v>620</v>
      </c>
      <c r="E430" s="28" t="s">
        <v>517</v>
      </c>
      <c r="F430" s="28" t="s">
        <v>24</v>
      </c>
      <c r="G430" s="28" t="s">
        <v>621</v>
      </c>
      <c r="H430" s="28" t="s">
        <v>622</v>
      </c>
      <c r="I430" s="28" t="s">
        <v>623</v>
      </c>
      <c r="J430" s="16" t="s">
        <v>28</v>
      </c>
      <c r="K430" s="16" t="s">
        <v>21</v>
      </c>
    </row>
    <row r="431" s="1" customFormat="1" customHeight="1" spans="1:11">
      <c r="A431" s="11">
        <v>429</v>
      </c>
      <c r="B431" s="16" t="s">
        <v>12</v>
      </c>
      <c r="C431" s="28" t="s">
        <v>484</v>
      </c>
      <c r="D431" s="28" t="s">
        <v>624</v>
      </c>
      <c r="E431" s="28" t="s">
        <v>517</v>
      </c>
      <c r="F431" s="28" t="s">
        <v>24</v>
      </c>
      <c r="G431" s="28" t="s">
        <v>625</v>
      </c>
      <c r="H431" s="28">
        <v>13933652323</v>
      </c>
      <c r="I431" s="28" t="s">
        <v>626</v>
      </c>
      <c r="J431" s="16" t="s">
        <v>28</v>
      </c>
      <c r="K431" s="16" t="s">
        <v>21</v>
      </c>
    </row>
    <row r="432" s="1" customFormat="1" customHeight="1" spans="1:11">
      <c r="A432" s="11">
        <v>430</v>
      </c>
      <c r="B432" s="16" t="s">
        <v>12</v>
      </c>
      <c r="C432" s="28" t="s">
        <v>484</v>
      </c>
      <c r="D432" s="28" t="s">
        <v>583</v>
      </c>
      <c r="E432" s="28" t="s">
        <v>517</v>
      </c>
      <c r="F432" s="28" t="s">
        <v>24</v>
      </c>
      <c r="G432" s="28" t="s">
        <v>627</v>
      </c>
      <c r="H432" s="28" t="s">
        <v>628</v>
      </c>
      <c r="I432" s="28" t="s">
        <v>586</v>
      </c>
      <c r="J432" s="16" t="s">
        <v>28</v>
      </c>
      <c r="K432" s="16" t="s">
        <v>21</v>
      </c>
    </row>
    <row r="433" s="1" customFormat="1" customHeight="1" spans="1:11">
      <c r="A433" s="11">
        <v>431</v>
      </c>
      <c r="B433" s="16" t="s">
        <v>12</v>
      </c>
      <c r="C433" s="28" t="s">
        <v>484</v>
      </c>
      <c r="D433" s="28" t="s">
        <v>629</v>
      </c>
      <c r="E433" s="28" t="s">
        <v>517</v>
      </c>
      <c r="F433" s="28" t="s">
        <v>24</v>
      </c>
      <c r="G433" s="28" t="s">
        <v>630</v>
      </c>
      <c r="H433" s="28" t="s">
        <v>631</v>
      </c>
      <c r="I433" s="28" t="s">
        <v>632</v>
      </c>
      <c r="J433" s="16" t="s">
        <v>28</v>
      </c>
      <c r="K433" s="16" t="s">
        <v>21</v>
      </c>
    </row>
    <row r="434" s="1" customFormat="1" customHeight="1" spans="1:11">
      <c r="A434" s="11">
        <v>432</v>
      </c>
      <c r="B434" s="16" t="s">
        <v>12</v>
      </c>
      <c r="C434" s="28" t="s">
        <v>484</v>
      </c>
      <c r="D434" s="28" t="s">
        <v>633</v>
      </c>
      <c r="E434" s="28" t="s">
        <v>517</v>
      </c>
      <c r="F434" s="28" t="s">
        <v>24</v>
      </c>
      <c r="G434" s="28" t="s">
        <v>317</v>
      </c>
      <c r="H434" s="28">
        <v>18133507212</v>
      </c>
      <c r="I434" s="28" t="s">
        <v>634</v>
      </c>
      <c r="J434" s="16" t="s">
        <v>28</v>
      </c>
      <c r="K434" s="16" t="s">
        <v>21</v>
      </c>
    </row>
    <row r="435" s="1" customFormat="1" customHeight="1" spans="1:11">
      <c r="A435" s="11">
        <v>433</v>
      </c>
      <c r="B435" s="16" t="s">
        <v>12</v>
      </c>
      <c r="C435" s="28" t="s">
        <v>484</v>
      </c>
      <c r="D435" s="28" t="s">
        <v>635</v>
      </c>
      <c r="E435" s="28" t="s">
        <v>517</v>
      </c>
      <c r="F435" s="28" t="s">
        <v>24</v>
      </c>
      <c r="G435" s="28" t="s">
        <v>636</v>
      </c>
      <c r="H435" s="28" t="s">
        <v>637</v>
      </c>
      <c r="I435" s="28" t="s">
        <v>638</v>
      </c>
      <c r="J435" s="16" t="s">
        <v>28</v>
      </c>
      <c r="K435" s="16" t="s">
        <v>21</v>
      </c>
    </row>
    <row r="436" s="1" customFormat="1" customHeight="1" spans="1:11">
      <c r="A436" s="11">
        <v>434</v>
      </c>
      <c r="B436" s="16" t="s">
        <v>12</v>
      </c>
      <c r="C436" s="28" t="s">
        <v>484</v>
      </c>
      <c r="D436" s="28" t="s">
        <v>639</v>
      </c>
      <c r="E436" s="28" t="s">
        <v>517</v>
      </c>
      <c r="F436" s="28" t="s">
        <v>24</v>
      </c>
      <c r="G436" s="28" t="s">
        <v>640</v>
      </c>
      <c r="H436" s="28" t="s">
        <v>641</v>
      </c>
      <c r="I436" s="28" t="s">
        <v>642</v>
      </c>
      <c r="J436" s="16" t="s">
        <v>28</v>
      </c>
      <c r="K436" s="16" t="s">
        <v>21</v>
      </c>
    </row>
    <row r="437" s="1" customFormat="1" customHeight="1" spans="1:11">
      <c r="A437" s="11">
        <v>435</v>
      </c>
      <c r="B437" s="16" t="s">
        <v>12</v>
      </c>
      <c r="C437" s="28" t="s">
        <v>484</v>
      </c>
      <c r="D437" s="28" t="s">
        <v>643</v>
      </c>
      <c r="E437" s="28" t="s">
        <v>517</v>
      </c>
      <c r="F437" s="28" t="s">
        <v>24</v>
      </c>
      <c r="G437" s="28" t="s">
        <v>644</v>
      </c>
      <c r="H437" s="28" t="s">
        <v>645</v>
      </c>
      <c r="I437" s="28" t="s">
        <v>646</v>
      </c>
      <c r="J437" s="16" t="s">
        <v>28</v>
      </c>
      <c r="K437" s="16" t="s">
        <v>21</v>
      </c>
    </row>
    <row r="438" s="1" customFormat="1" customHeight="1" spans="1:11">
      <c r="A438" s="11">
        <v>436</v>
      </c>
      <c r="B438" s="16" t="s">
        <v>12</v>
      </c>
      <c r="C438" s="28" t="s">
        <v>484</v>
      </c>
      <c r="D438" s="28" t="s">
        <v>647</v>
      </c>
      <c r="E438" s="28" t="s">
        <v>517</v>
      </c>
      <c r="F438" s="28" t="s">
        <v>24</v>
      </c>
      <c r="G438" s="28" t="s">
        <v>648</v>
      </c>
      <c r="H438" s="28" t="s">
        <v>649</v>
      </c>
      <c r="I438" s="28" t="s">
        <v>650</v>
      </c>
      <c r="J438" s="16" t="s">
        <v>28</v>
      </c>
      <c r="K438" s="16" t="s">
        <v>21</v>
      </c>
    </row>
    <row r="439" s="1" customFormat="1" customHeight="1" spans="1:11">
      <c r="A439" s="11">
        <v>437</v>
      </c>
      <c r="B439" s="16" t="s">
        <v>12</v>
      </c>
      <c r="C439" s="28" t="s">
        <v>484</v>
      </c>
      <c r="D439" s="28" t="s">
        <v>651</v>
      </c>
      <c r="E439" s="28" t="s">
        <v>517</v>
      </c>
      <c r="F439" s="28" t="s">
        <v>24</v>
      </c>
      <c r="G439" s="28" t="s">
        <v>652</v>
      </c>
      <c r="H439" s="28" t="s">
        <v>653</v>
      </c>
      <c r="I439" s="28" t="s">
        <v>654</v>
      </c>
      <c r="J439" s="16" t="s">
        <v>28</v>
      </c>
      <c r="K439" s="16" t="s">
        <v>21</v>
      </c>
    </row>
    <row r="440" s="1" customFormat="1" customHeight="1" spans="1:11">
      <c r="A440" s="11">
        <v>438</v>
      </c>
      <c r="B440" s="16" t="s">
        <v>12</v>
      </c>
      <c r="C440" s="28" t="s">
        <v>484</v>
      </c>
      <c r="D440" s="28" t="s">
        <v>655</v>
      </c>
      <c r="E440" s="28" t="s">
        <v>517</v>
      </c>
      <c r="F440" s="28" t="s">
        <v>24</v>
      </c>
      <c r="G440" s="28" t="s">
        <v>656</v>
      </c>
      <c r="H440" s="28" t="s">
        <v>657</v>
      </c>
      <c r="I440" s="28" t="s">
        <v>658</v>
      </c>
      <c r="J440" s="16" t="s">
        <v>28</v>
      </c>
      <c r="K440" s="16" t="s">
        <v>21</v>
      </c>
    </row>
    <row r="441" s="1" customFormat="1" customHeight="1" spans="1:11">
      <c r="A441" s="11">
        <v>439</v>
      </c>
      <c r="B441" s="16" t="s">
        <v>12</v>
      </c>
      <c r="C441" s="28" t="s">
        <v>484</v>
      </c>
      <c r="D441" s="28" t="s">
        <v>659</v>
      </c>
      <c r="E441" s="28" t="s">
        <v>517</v>
      </c>
      <c r="F441" s="28" t="s">
        <v>24</v>
      </c>
      <c r="G441" s="28" t="s">
        <v>660</v>
      </c>
      <c r="H441" s="28" t="s">
        <v>661</v>
      </c>
      <c r="I441" s="28" t="s">
        <v>662</v>
      </c>
      <c r="J441" s="16" t="s">
        <v>28</v>
      </c>
      <c r="K441" s="16" t="s">
        <v>21</v>
      </c>
    </row>
    <row r="442" s="1" customFormat="1" customHeight="1" spans="1:11">
      <c r="A442" s="11">
        <v>440</v>
      </c>
      <c r="B442" s="16" t="s">
        <v>12</v>
      </c>
      <c r="C442" s="28" t="s">
        <v>484</v>
      </c>
      <c r="D442" s="28" t="s">
        <v>663</v>
      </c>
      <c r="E442" s="28" t="s">
        <v>517</v>
      </c>
      <c r="F442" s="28" t="s">
        <v>24</v>
      </c>
      <c r="G442" s="28" t="s">
        <v>664</v>
      </c>
      <c r="H442" s="28">
        <v>13283465753</v>
      </c>
      <c r="I442" s="28" t="s">
        <v>665</v>
      </c>
      <c r="J442" s="16" t="s">
        <v>28</v>
      </c>
      <c r="K442" s="16" t="s">
        <v>21</v>
      </c>
    </row>
    <row r="443" s="1" customFormat="1" customHeight="1" spans="1:11">
      <c r="A443" s="11">
        <v>441</v>
      </c>
      <c r="B443" s="16" t="s">
        <v>12</v>
      </c>
      <c r="C443" s="28" t="s">
        <v>484</v>
      </c>
      <c r="D443" s="28" t="s">
        <v>666</v>
      </c>
      <c r="E443" s="28" t="s">
        <v>517</v>
      </c>
      <c r="F443" s="28" t="s">
        <v>24</v>
      </c>
      <c r="G443" s="28" t="s">
        <v>667</v>
      </c>
      <c r="H443" s="28" t="s">
        <v>668</v>
      </c>
      <c r="I443" s="28" t="s">
        <v>669</v>
      </c>
      <c r="J443" s="16" t="s">
        <v>28</v>
      </c>
      <c r="K443" s="16" t="s">
        <v>21</v>
      </c>
    </row>
    <row r="444" s="1" customFormat="1" customHeight="1" spans="1:11">
      <c r="A444" s="11">
        <v>442</v>
      </c>
      <c r="B444" s="16" t="s">
        <v>12</v>
      </c>
      <c r="C444" s="28" t="s">
        <v>497</v>
      </c>
      <c r="D444" s="28" t="s">
        <v>498</v>
      </c>
      <c r="E444" s="28" t="s">
        <v>402</v>
      </c>
      <c r="F444" s="28" t="s">
        <v>16</v>
      </c>
      <c r="G444" s="28" t="s">
        <v>499</v>
      </c>
      <c r="H444" s="28">
        <v>13133545175</v>
      </c>
      <c r="I444" s="28" t="s">
        <v>500</v>
      </c>
      <c r="J444" s="16" t="s">
        <v>616</v>
      </c>
      <c r="K444" s="16" t="s">
        <v>21</v>
      </c>
    </row>
    <row r="445" s="1" customFormat="1" customHeight="1" spans="1:11">
      <c r="A445" s="11">
        <v>443</v>
      </c>
      <c r="B445" s="16" t="s">
        <v>12</v>
      </c>
      <c r="C445" s="28" t="s">
        <v>497</v>
      </c>
      <c r="D445" s="16" t="s">
        <v>670</v>
      </c>
      <c r="E445" s="28" t="s">
        <v>517</v>
      </c>
      <c r="F445" s="28" t="s">
        <v>16</v>
      </c>
      <c r="G445" s="28" t="s">
        <v>671</v>
      </c>
      <c r="H445" s="28" t="s">
        <v>672</v>
      </c>
      <c r="I445" s="28" t="s">
        <v>673</v>
      </c>
      <c r="J445" s="16" t="s">
        <v>28</v>
      </c>
      <c r="K445" s="16" t="s">
        <v>21</v>
      </c>
    </row>
    <row r="446" s="1" customFormat="1" customHeight="1" spans="1:11">
      <c r="A446" s="11">
        <v>444</v>
      </c>
      <c r="B446" s="16" t="s">
        <v>12</v>
      </c>
      <c r="C446" s="28" t="s">
        <v>497</v>
      </c>
      <c r="D446" s="28" t="s">
        <v>674</v>
      </c>
      <c r="E446" s="28" t="s">
        <v>517</v>
      </c>
      <c r="F446" s="28" t="s">
        <v>16</v>
      </c>
      <c r="G446" s="28" t="s">
        <v>675</v>
      </c>
      <c r="H446" s="28" t="s">
        <v>676</v>
      </c>
      <c r="I446" s="28" t="s">
        <v>677</v>
      </c>
      <c r="J446" s="16" t="s">
        <v>28</v>
      </c>
      <c r="K446" s="16" t="s">
        <v>21</v>
      </c>
    </row>
    <row r="447" s="1" customFormat="1" customHeight="1" spans="1:11">
      <c r="A447" s="11">
        <v>445</v>
      </c>
      <c r="B447" s="16" t="s">
        <v>12</v>
      </c>
      <c r="C447" s="28" t="s">
        <v>497</v>
      </c>
      <c r="D447" s="28" t="s">
        <v>678</v>
      </c>
      <c r="E447" s="28" t="s">
        <v>517</v>
      </c>
      <c r="F447" s="28" t="s">
        <v>16</v>
      </c>
      <c r="G447" s="28" t="s">
        <v>679</v>
      </c>
      <c r="H447" s="28" t="s">
        <v>680</v>
      </c>
      <c r="I447" s="28" t="s">
        <v>681</v>
      </c>
      <c r="J447" s="16" t="s">
        <v>28</v>
      </c>
      <c r="K447" s="16" t="s">
        <v>21</v>
      </c>
    </row>
    <row r="448" s="1" customFormat="1" customHeight="1" spans="1:11">
      <c r="A448" s="11">
        <v>446</v>
      </c>
      <c r="B448" s="16" t="s">
        <v>12</v>
      </c>
      <c r="C448" s="28" t="s">
        <v>497</v>
      </c>
      <c r="D448" s="28" t="s">
        <v>682</v>
      </c>
      <c r="E448" s="28" t="s">
        <v>517</v>
      </c>
      <c r="F448" s="28" t="s">
        <v>16</v>
      </c>
      <c r="G448" s="28" t="s">
        <v>683</v>
      </c>
      <c r="H448" s="28">
        <v>13784061225</v>
      </c>
      <c r="I448" s="28" t="s">
        <v>684</v>
      </c>
      <c r="J448" s="16" t="s">
        <v>28</v>
      </c>
      <c r="K448" s="16" t="s">
        <v>21</v>
      </c>
    </row>
    <row r="449" s="1" customFormat="1" customHeight="1" spans="1:11">
      <c r="A449" s="11">
        <v>447</v>
      </c>
      <c r="B449" s="16" t="s">
        <v>12</v>
      </c>
      <c r="C449" s="28" t="s">
        <v>497</v>
      </c>
      <c r="D449" s="28" t="s">
        <v>685</v>
      </c>
      <c r="E449" s="28" t="s">
        <v>517</v>
      </c>
      <c r="F449" s="28" t="s">
        <v>16</v>
      </c>
      <c r="G449" s="28" t="s">
        <v>686</v>
      </c>
      <c r="H449" s="28" t="s">
        <v>687</v>
      </c>
      <c r="I449" s="28" t="s">
        <v>688</v>
      </c>
      <c r="J449" s="16" t="s">
        <v>28</v>
      </c>
      <c r="K449" s="16" t="s">
        <v>21</v>
      </c>
    </row>
    <row r="450" s="1" customFormat="1" customHeight="1" spans="1:11">
      <c r="A450" s="11">
        <v>448</v>
      </c>
      <c r="B450" s="16" t="s">
        <v>12</v>
      </c>
      <c r="C450" s="28" t="s">
        <v>497</v>
      </c>
      <c r="D450" s="28" t="s">
        <v>689</v>
      </c>
      <c r="E450" s="28" t="s">
        <v>517</v>
      </c>
      <c r="F450" s="28" t="s">
        <v>16</v>
      </c>
      <c r="G450" s="28" t="s">
        <v>690</v>
      </c>
      <c r="H450" s="28" t="s">
        <v>691</v>
      </c>
      <c r="I450" s="28" t="s">
        <v>692</v>
      </c>
      <c r="J450" s="16" t="s">
        <v>28</v>
      </c>
      <c r="K450" s="16" t="s">
        <v>21</v>
      </c>
    </row>
    <row r="451" s="1" customFormat="1" customHeight="1" spans="1:11">
      <c r="A451" s="11">
        <v>449</v>
      </c>
      <c r="B451" s="16" t="s">
        <v>12</v>
      </c>
      <c r="C451" s="28" t="s">
        <v>497</v>
      </c>
      <c r="D451" s="28" t="s">
        <v>693</v>
      </c>
      <c r="E451" s="28" t="s">
        <v>517</v>
      </c>
      <c r="F451" s="28" t="s">
        <v>16</v>
      </c>
      <c r="G451" s="28" t="s">
        <v>694</v>
      </c>
      <c r="H451" s="28" t="s">
        <v>695</v>
      </c>
      <c r="I451" s="28" t="s">
        <v>696</v>
      </c>
      <c r="J451" s="16" t="s">
        <v>28</v>
      </c>
      <c r="K451" s="16" t="s">
        <v>21</v>
      </c>
    </row>
    <row r="452" s="1" customFormat="1" customHeight="1" spans="1:11">
      <c r="A452" s="11">
        <v>450</v>
      </c>
      <c r="B452" s="16" t="s">
        <v>12</v>
      </c>
      <c r="C452" s="28" t="s">
        <v>497</v>
      </c>
      <c r="D452" s="28" t="s">
        <v>697</v>
      </c>
      <c r="E452" s="28" t="s">
        <v>517</v>
      </c>
      <c r="F452" s="28" t="s">
        <v>16</v>
      </c>
      <c r="G452" s="28" t="s">
        <v>698</v>
      </c>
      <c r="H452" s="28">
        <v>15243486006</v>
      </c>
      <c r="I452" s="28" t="s">
        <v>699</v>
      </c>
      <c r="J452" s="16" t="s">
        <v>28</v>
      </c>
      <c r="K452" s="16" t="s">
        <v>21</v>
      </c>
    </row>
    <row r="453" s="1" customFormat="1" customHeight="1" spans="1:11">
      <c r="A453" s="11">
        <v>451</v>
      </c>
      <c r="B453" s="16" t="s">
        <v>12</v>
      </c>
      <c r="C453" s="28" t="s">
        <v>497</v>
      </c>
      <c r="D453" s="28" t="s">
        <v>700</v>
      </c>
      <c r="E453" s="28" t="s">
        <v>517</v>
      </c>
      <c r="F453" s="28" t="s">
        <v>16</v>
      </c>
      <c r="G453" s="28" t="s">
        <v>701</v>
      </c>
      <c r="H453" s="28" t="s">
        <v>702</v>
      </c>
      <c r="I453" s="28" t="s">
        <v>703</v>
      </c>
      <c r="J453" s="16" t="s">
        <v>28</v>
      </c>
      <c r="K453" s="16" t="s">
        <v>21</v>
      </c>
    </row>
    <row r="454" s="1" customFormat="1" customHeight="1" spans="1:11">
      <c r="A454" s="11">
        <v>452</v>
      </c>
      <c r="B454" s="16" t="s">
        <v>12</v>
      </c>
      <c r="C454" s="28" t="s">
        <v>497</v>
      </c>
      <c r="D454" s="28" t="s">
        <v>704</v>
      </c>
      <c r="E454" s="28" t="s">
        <v>517</v>
      </c>
      <c r="F454" s="28" t="s">
        <v>16</v>
      </c>
      <c r="G454" s="28" t="s">
        <v>705</v>
      </c>
      <c r="H454" s="28" t="s">
        <v>706</v>
      </c>
      <c r="I454" s="28" t="s">
        <v>707</v>
      </c>
      <c r="J454" s="16" t="s">
        <v>28</v>
      </c>
      <c r="K454" s="16" t="s">
        <v>21</v>
      </c>
    </row>
    <row r="455" s="1" customFormat="1" customHeight="1" spans="1:11">
      <c r="A455" s="11">
        <v>453</v>
      </c>
      <c r="B455" s="16" t="s">
        <v>12</v>
      </c>
      <c r="C455" s="28" t="s">
        <v>497</v>
      </c>
      <c r="D455" s="28" t="s">
        <v>708</v>
      </c>
      <c r="E455" s="28" t="s">
        <v>517</v>
      </c>
      <c r="F455" s="28" t="s">
        <v>16</v>
      </c>
      <c r="G455" s="28" t="s">
        <v>709</v>
      </c>
      <c r="H455" s="28">
        <v>13333300987</v>
      </c>
      <c r="I455" s="28" t="s">
        <v>710</v>
      </c>
      <c r="J455" s="16" t="s">
        <v>28</v>
      </c>
      <c r="K455" s="16" t="s">
        <v>21</v>
      </c>
    </row>
    <row r="456" s="1" customFormat="1" customHeight="1" spans="1:11">
      <c r="A456" s="11">
        <v>454</v>
      </c>
      <c r="B456" s="16" t="s">
        <v>12</v>
      </c>
      <c r="C456" s="28" t="s">
        <v>497</v>
      </c>
      <c r="D456" s="28" t="s">
        <v>711</v>
      </c>
      <c r="E456" s="28" t="s">
        <v>517</v>
      </c>
      <c r="F456" s="28" t="s">
        <v>16</v>
      </c>
      <c r="G456" s="28" t="s">
        <v>712</v>
      </c>
      <c r="H456" s="28" t="s">
        <v>713</v>
      </c>
      <c r="I456" s="28" t="s">
        <v>714</v>
      </c>
      <c r="J456" s="16" t="s">
        <v>28</v>
      </c>
      <c r="K456" s="16" t="s">
        <v>21</v>
      </c>
    </row>
    <row r="457" s="1" customFormat="1" customHeight="1" spans="1:11">
      <c r="A457" s="11">
        <v>455</v>
      </c>
      <c r="B457" s="16" t="s">
        <v>12</v>
      </c>
      <c r="C457" s="28" t="s">
        <v>497</v>
      </c>
      <c r="D457" s="28" t="s">
        <v>715</v>
      </c>
      <c r="E457" s="28" t="s">
        <v>517</v>
      </c>
      <c r="F457" s="28" t="s">
        <v>16</v>
      </c>
      <c r="G457" s="28" t="s">
        <v>716</v>
      </c>
      <c r="H457" s="28" t="s">
        <v>717</v>
      </c>
      <c r="I457" s="28" t="s">
        <v>665</v>
      </c>
      <c r="J457" s="16" t="s">
        <v>28</v>
      </c>
      <c r="K457" s="16" t="s">
        <v>21</v>
      </c>
    </row>
    <row r="458" s="1" customFormat="1" customHeight="1" spans="1:11">
      <c r="A458" s="11">
        <v>456</v>
      </c>
      <c r="B458" s="16" t="s">
        <v>12</v>
      </c>
      <c r="C458" s="28" t="s">
        <v>497</v>
      </c>
      <c r="D458" s="28" t="s">
        <v>718</v>
      </c>
      <c r="E458" s="28" t="s">
        <v>517</v>
      </c>
      <c r="F458" s="28" t="s">
        <v>16</v>
      </c>
      <c r="G458" s="28" t="s">
        <v>719</v>
      </c>
      <c r="H458" s="28">
        <v>13439533151</v>
      </c>
      <c r="I458" s="28" t="s">
        <v>720</v>
      </c>
      <c r="J458" s="16" t="s">
        <v>28</v>
      </c>
      <c r="K458" s="16" t="s">
        <v>21</v>
      </c>
    </row>
    <row r="459" s="1" customFormat="1" customHeight="1" spans="1:11">
      <c r="A459" s="11">
        <v>457</v>
      </c>
      <c r="B459" s="16" t="s">
        <v>12</v>
      </c>
      <c r="C459" s="28" t="s">
        <v>497</v>
      </c>
      <c r="D459" s="28" t="s">
        <v>721</v>
      </c>
      <c r="E459" s="28" t="s">
        <v>517</v>
      </c>
      <c r="F459" s="28" t="s">
        <v>16</v>
      </c>
      <c r="G459" s="28" t="s">
        <v>719</v>
      </c>
      <c r="H459" s="28">
        <v>13439533151</v>
      </c>
      <c r="I459" s="28" t="s">
        <v>722</v>
      </c>
      <c r="J459" s="16" t="s">
        <v>28</v>
      </c>
      <c r="K459" s="16" t="s">
        <v>21</v>
      </c>
    </row>
    <row r="460" s="1" customFormat="1" customHeight="1" spans="1:11">
      <c r="A460" s="11">
        <v>458</v>
      </c>
      <c r="B460" s="16" t="s">
        <v>12</v>
      </c>
      <c r="C460" s="28" t="s">
        <v>497</v>
      </c>
      <c r="D460" s="28" t="s">
        <v>723</v>
      </c>
      <c r="E460" s="28" t="s">
        <v>517</v>
      </c>
      <c r="F460" s="28" t="s">
        <v>16</v>
      </c>
      <c r="G460" s="28" t="s">
        <v>724</v>
      </c>
      <c r="H460" s="28" t="s">
        <v>725</v>
      </c>
      <c r="I460" s="28" t="s">
        <v>726</v>
      </c>
      <c r="J460" s="16" t="s">
        <v>28</v>
      </c>
      <c r="K460" s="16" t="s">
        <v>21</v>
      </c>
    </row>
    <row r="461" s="1" customFormat="1" customHeight="1" spans="1:11">
      <c r="A461" s="11">
        <v>459</v>
      </c>
      <c r="B461" s="16" t="s">
        <v>12</v>
      </c>
      <c r="C461" s="28" t="s">
        <v>497</v>
      </c>
      <c r="D461" s="28" t="s">
        <v>727</v>
      </c>
      <c r="E461" s="28" t="s">
        <v>517</v>
      </c>
      <c r="F461" s="28" t="s">
        <v>16</v>
      </c>
      <c r="G461" s="28" t="s">
        <v>728</v>
      </c>
      <c r="H461" s="28" t="s">
        <v>729</v>
      </c>
      <c r="I461" s="28" t="s">
        <v>730</v>
      </c>
      <c r="J461" s="16" t="s">
        <v>28</v>
      </c>
      <c r="K461" s="16" t="s">
        <v>21</v>
      </c>
    </row>
    <row r="462" s="1" customFormat="1" customHeight="1" spans="1:11">
      <c r="A462" s="11">
        <v>460</v>
      </c>
      <c r="B462" s="16" t="s">
        <v>12</v>
      </c>
      <c r="C462" s="28" t="s">
        <v>497</v>
      </c>
      <c r="D462" s="28" t="s">
        <v>731</v>
      </c>
      <c r="E462" s="28" t="s">
        <v>517</v>
      </c>
      <c r="F462" s="28" t="s">
        <v>16</v>
      </c>
      <c r="G462" s="28" t="s">
        <v>732</v>
      </c>
      <c r="H462" s="28" t="s">
        <v>733</v>
      </c>
      <c r="I462" s="28" t="s">
        <v>734</v>
      </c>
      <c r="J462" s="16" t="s">
        <v>28</v>
      </c>
      <c r="K462" s="16" t="s">
        <v>21</v>
      </c>
    </row>
    <row r="463" s="1" customFormat="1" customHeight="1" spans="1:11">
      <c r="A463" s="11">
        <v>461</v>
      </c>
      <c r="B463" s="16" t="s">
        <v>12</v>
      </c>
      <c r="C463" s="28" t="s">
        <v>497</v>
      </c>
      <c r="D463" s="28" t="s">
        <v>735</v>
      </c>
      <c r="E463" s="28" t="s">
        <v>517</v>
      </c>
      <c r="F463" s="28" t="s">
        <v>16</v>
      </c>
      <c r="G463" s="28" t="s">
        <v>736</v>
      </c>
      <c r="H463" s="28" t="s">
        <v>737</v>
      </c>
      <c r="I463" s="28" t="s">
        <v>738</v>
      </c>
      <c r="J463" s="16" t="s">
        <v>28</v>
      </c>
      <c r="K463" s="16" t="s">
        <v>21</v>
      </c>
    </row>
    <row r="464" s="1" customFormat="1" customHeight="1" spans="1:11">
      <c r="A464" s="11">
        <v>462</v>
      </c>
      <c r="B464" s="16" t="s">
        <v>12</v>
      </c>
      <c r="C464" s="28" t="s">
        <v>497</v>
      </c>
      <c r="D464" s="28" t="s">
        <v>739</v>
      </c>
      <c r="E464" s="28" t="s">
        <v>517</v>
      </c>
      <c r="F464" s="28" t="s">
        <v>16</v>
      </c>
      <c r="G464" s="28" t="s">
        <v>740</v>
      </c>
      <c r="H464" s="28">
        <v>15603368763</v>
      </c>
      <c r="I464" s="28" t="s">
        <v>741</v>
      </c>
      <c r="J464" s="16" t="s">
        <v>28</v>
      </c>
      <c r="K464" s="16" t="s">
        <v>21</v>
      </c>
    </row>
    <row r="465" s="1" customFormat="1" customHeight="1" spans="1:11">
      <c r="A465" s="11">
        <v>463</v>
      </c>
      <c r="B465" s="16" t="s">
        <v>12</v>
      </c>
      <c r="C465" s="28" t="s">
        <v>497</v>
      </c>
      <c r="D465" s="28" t="s">
        <v>742</v>
      </c>
      <c r="E465" s="28" t="s">
        <v>517</v>
      </c>
      <c r="F465" s="28" t="s">
        <v>16</v>
      </c>
      <c r="G465" s="28" t="s">
        <v>740</v>
      </c>
      <c r="H465" s="28">
        <v>15603368763</v>
      </c>
      <c r="I465" s="28" t="s">
        <v>743</v>
      </c>
      <c r="J465" s="16" t="s">
        <v>28</v>
      </c>
      <c r="K465" s="16" t="s">
        <v>21</v>
      </c>
    </row>
    <row r="466" s="1" customFormat="1" customHeight="1" spans="1:11">
      <c r="A466" s="11">
        <v>464</v>
      </c>
      <c r="B466" s="16" t="s">
        <v>12</v>
      </c>
      <c r="C466" s="28" t="s">
        <v>497</v>
      </c>
      <c r="D466" s="28" t="s">
        <v>744</v>
      </c>
      <c r="E466" s="28" t="s">
        <v>517</v>
      </c>
      <c r="F466" s="28" t="s">
        <v>16</v>
      </c>
      <c r="G466" s="28" t="s">
        <v>736</v>
      </c>
      <c r="H466" s="28" t="s">
        <v>737</v>
      </c>
      <c r="I466" s="28" t="s">
        <v>745</v>
      </c>
      <c r="J466" s="16" t="s">
        <v>28</v>
      </c>
      <c r="K466" s="16" t="s">
        <v>21</v>
      </c>
    </row>
    <row r="467" s="1" customFormat="1" customHeight="1" spans="1:11">
      <c r="A467" s="11">
        <v>465</v>
      </c>
      <c r="B467" s="16" t="s">
        <v>12</v>
      </c>
      <c r="C467" s="28" t="s">
        <v>497</v>
      </c>
      <c r="D467" s="28" t="s">
        <v>746</v>
      </c>
      <c r="E467" s="28" t="s">
        <v>517</v>
      </c>
      <c r="F467" s="28" t="s">
        <v>16</v>
      </c>
      <c r="G467" s="28" t="s">
        <v>747</v>
      </c>
      <c r="H467" s="28" t="s">
        <v>748</v>
      </c>
      <c r="I467" s="28" t="s">
        <v>703</v>
      </c>
      <c r="J467" s="16" t="s">
        <v>28</v>
      </c>
      <c r="K467" s="16" t="s">
        <v>21</v>
      </c>
    </row>
    <row r="468" s="1" customFormat="1" customHeight="1" spans="1:11">
      <c r="A468" s="11">
        <v>466</v>
      </c>
      <c r="B468" s="16" t="s">
        <v>12</v>
      </c>
      <c r="C468" s="28" t="s">
        <v>497</v>
      </c>
      <c r="D468" s="28" t="s">
        <v>749</v>
      </c>
      <c r="E468" s="28" t="s">
        <v>517</v>
      </c>
      <c r="F468" s="28" t="s">
        <v>16</v>
      </c>
      <c r="G468" s="28" t="s">
        <v>750</v>
      </c>
      <c r="H468" s="28" t="s">
        <v>751</v>
      </c>
      <c r="I468" s="28" t="s">
        <v>752</v>
      </c>
      <c r="J468" s="16" t="s">
        <v>28</v>
      </c>
      <c r="K468" s="16" t="s">
        <v>21</v>
      </c>
    </row>
    <row r="469" s="1" customFormat="1" customHeight="1" spans="1:11">
      <c r="A469" s="11">
        <v>467</v>
      </c>
      <c r="B469" s="16" t="s">
        <v>12</v>
      </c>
      <c r="C469" s="28" t="s">
        <v>497</v>
      </c>
      <c r="D469" s="28" t="s">
        <v>753</v>
      </c>
      <c r="E469" s="28" t="s">
        <v>517</v>
      </c>
      <c r="F469" s="28" t="s">
        <v>16</v>
      </c>
      <c r="G469" s="28" t="s">
        <v>754</v>
      </c>
      <c r="H469" s="28" t="s">
        <v>755</v>
      </c>
      <c r="I469" s="28" t="s">
        <v>756</v>
      </c>
      <c r="J469" s="16" t="s">
        <v>28</v>
      </c>
      <c r="K469" s="16" t="s">
        <v>21</v>
      </c>
    </row>
    <row r="470" s="1" customFormat="1" customHeight="1" spans="1:11">
      <c r="A470" s="11">
        <v>468</v>
      </c>
      <c r="B470" s="16" t="s">
        <v>12</v>
      </c>
      <c r="C470" s="28" t="s">
        <v>497</v>
      </c>
      <c r="D470" s="28" t="s">
        <v>757</v>
      </c>
      <c r="E470" s="28" t="s">
        <v>517</v>
      </c>
      <c r="F470" s="28" t="s">
        <v>16</v>
      </c>
      <c r="G470" s="28" t="s">
        <v>758</v>
      </c>
      <c r="H470" s="28" t="s">
        <v>759</v>
      </c>
      <c r="I470" s="28" t="s">
        <v>760</v>
      </c>
      <c r="J470" s="16" t="s">
        <v>28</v>
      </c>
      <c r="K470" s="16" t="s">
        <v>21</v>
      </c>
    </row>
    <row r="471" s="1" customFormat="1" customHeight="1" spans="1:11">
      <c r="A471" s="11">
        <v>469</v>
      </c>
      <c r="B471" s="16" t="s">
        <v>12</v>
      </c>
      <c r="C471" s="28" t="s">
        <v>497</v>
      </c>
      <c r="D471" s="28" t="s">
        <v>761</v>
      </c>
      <c r="E471" s="28" t="s">
        <v>517</v>
      </c>
      <c r="F471" s="28" t="s">
        <v>16</v>
      </c>
      <c r="G471" s="28" t="s">
        <v>762</v>
      </c>
      <c r="H471" s="28">
        <v>17633352555</v>
      </c>
      <c r="I471" s="28" t="s">
        <v>763</v>
      </c>
      <c r="J471" s="16" t="s">
        <v>28</v>
      </c>
      <c r="K471" s="16" t="s">
        <v>21</v>
      </c>
    </row>
    <row r="472" s="1" customFormat="1" customHeight="1" spans="1:11">
      <c r="A472" s="11">
        <v>470</v>
      </c>
      <c r="B472" s="16" t="s">
        <v>12</v>
      </c>
      <c r="C472" s="28" t="s">
        <v>497</v>
      </c>
      <c r="D472" s="28" t="s">
        <v>764</v>
      </c>
      <c r="E472" s="28" t="s">
        <v>517</v>
      </c>
      <c r="F472" s="28" t="s">
        <v>16</v>
      </c>
      <c r="G472" s="28" t="s">
        <v>765</v>
      </c>
      <c r="H472" s="28" t="s">
        <v>766</v>
      </c>
      <c r="I472" s="28" t="s">
        <v>767</v>
      </c>
      <c r="J472" s="16" t="s">
        <v>28</v>
      </c>
      <c r="K472" s="16" t="s">
        <v>21</v>
      </c>
    </row>
    <row r="473" s="1" customFormat="1" customHeight="1" spans="1:11">
      <c r="A473" s="11">
        <v>471</v>
      </c>
      <c r="B473" s="16" t="s">
        <v>12</v>
      </c>
      <c r="C473" s="28" t="s">
        <v>497</v>
      </c>
      <c r="D473" s="28" t="s">
        <v>768</v>
      </c>
      <c r="E473" s="28" t="s">
        <v>517</v>
      </c>
      <c r="F473" s="28" t="s">
        <v>16</v>
      </c>
      <c r="G473" s="28" t="s">
        <v>769</v>
      </c>
      <c r="H473" s="28">
        <v>13785938983</v>
      </c>
      <c r="I473" s="28" t="s">
        <v>770</v>
      </c>
      <c r="J473" s="16" t="s">
        <v>28</v>
      </c>
      <c r="K473" s="16" t="s">
        <v>21</v>
      </c>
    </row>
    <row r="474" s="1" customFormat="1" customHeight="1" spans="1:11">
      <c r="A474" s="11">
        <v>472</v>
      </c>
      <c r="B474" s="16" t="s">
        <v>12</v>
      </c>
      <c r="C474" s="28" t="s">
        <v>497</v>
      </c>
      <c r="D474" s="28" t="s">
        <v>771</v>
      </c>
      <c r="E474" s="28" t="s">
        <v>517</v>
      </c>
      <c r="F474" s="28" t="s">
        <v>16</v>
      </c>
      <c r="G474" s="28" t="s">
        <v>772</v>
      </c>
      <c r="H474" s="28" t="s">
        <v>773</v>
      </c>
      <c r="I474" s="28" t="s">
        <v>774</v>
      </c>
      <c r="J474" s="16" t="s">
        <v>28</v>
      </c>
      <c r="K474" s="16" t="s">
        <v>21</v>
      </c>
    </row>
    <row r="475" s="1" customFormat="1" customHeight="1" spans="1:11">
      <c r="A475" s="11">
        <v>473</v>
      </c>
      <c r="B475" s="16" t="s">
        <v>12</v>
      </c>
      <c r="C475" s="28" t="s">
        <v>497</v>
      </c>
      <c r="D475" s="28" t="s">
        <v>775</v>
      </c>
      <c r="E475" s="28" t="s">
        <v>517</v>
      </c>
      <c r="F475" s="28" t="s">
        <v>16</v>
      </c>
      <c r="G475" s="28" t="s">
        <v>776</v>
      </c>
      <c r="H475" s="28">
        <v>15903361070</v>
      </c>
      <c r="I475" s="28" t="s">
        <v>777</v>
      </c>
      <c r="J475" s="16" t="s">
        <v>28</v>
      </c>
      <c r="K475" s="16" t="s">
        <v>21</v>
      </c>
    </row>
    <row r="476" s="1" customFormat="1" customHeight="1" spans="1:11">
      <c r="A476" s="11">
        <v>474</v>
      </c>
      <c r="B476" s="16" t="s">
        <v>12</v>
      </c>
      <c r="C476" s="28" t="s">
        <v>497</v>
      </c>
      <c r="D476" s="28" t="s">
        <v>778</v>
      </c>
      <c r="E476" s="28" t="s">
        <v>517</v>
      </c>
      <c r="F476" s="28" t="s">
        <v>16</v>
      </c>
      <c r="G476" s="28" t="s">
        <v>772</v>
      </c>
      <c r="H476" s="28" t="s">
        <v>773</v>
      </c>
      <c r="I476" s="28" t="s">
        <v>779</v>
      </c>
      <c r="J476" s="16" t="s">
        <v>28</v>
      </c>
      <c r="K476" s="16" t="s">
        <v>21</v>
      </c>
    </row>
    <row r="477" s="1" customFormat="1" customHeight="1" spans="1:11">
      <c r="A477" s="11">
        <v>475</v>
      </c>
      <c r="B477" s="16" t="s">
        <v>12</v>
      </c>
      <c r="C477" s="28" t="s">
        <v>497</v>
      </c>
      <c r="D477" s="28" t="s">
        <v>780</v>
      </c>
      <c r="E477" s="28" t="s">
        <v>517</v>
      </c>
      <c r="F477" s="28" t="s">
        <v>16</v>
      </c>
      <c r="G477" s="28" t="s">
        <v>776</v>
      </c>
      <c r="H477" s="28">
        <v>15903361070</v>
      </c>
      <c r="I477" s="28" t="s">
        <v>781</v>
      </c>
      <c r="J477" s="16" t="s">
        <v>28</v>
      </c>
      <c r="K477" s="16" t="s">
        <v>21</v>
      </c>
    </row>
    <row r="478" s="1" customFormat="1" customHeight="1" spans="1:11">
      <c r="A478" s="11">
        <v>476</v>
      </c>
      <c r="B478" s="16" t="s">
        <v>12</v>
      </c>
      <c r="C478" s="28" t="s">
        <v>497</v>
      </c>
      <c r="D478" s="28" t="s">
        <v>782</v>
      </c>
      <c r="E478" s="28" t="s">
        <v>517</v>
      </c>
      <c r="F478" s="28" t="s">
        <v>16</v>
      </c>
      <c r="G478" s="28" t="s">
        <v>783</v>
      </c>
      <c r="H478" s="28">
        <v>13333344337</v>
      </c>
      <c r="I478" s="28" t="s">
        <v>784</v>
      </c>
      <c r="J478" s="16" t="s">
        <v>28</v>
      </c>
      <c r="K478" s="16" t="s">
        <v>21</v>
      </c>
    </row>
    <row r="479" s="1" customFormat="1" customHeight="1" spans="1:11">
      <c r="A479" s="11">
        <v>477</v>
      </c>
      <c r="B479" s="16" t="s">
        <v>12</v>
      </c>
      <c r="C479" s="28" t="s">
        <v>497</v>
      </c>
      <c r="D479" s="28" t="s">
        <v>785</v>
      </c>
      <c r="E479" s="28" t="s">
        <v>517</v>
      </c>
      <c r="F479" s="28" t="s">
        <v>16</v>
      </c>
      <c r="G479" s="28" t="s">
        <v>786</v>
      </c>
      <c r="H479" s="28">
        <v>17603371337</v>
      </c>
      <c r="I479" s="28" t="s">
        <v>787</v>
      </c>
      <c r="J479" s="16" t="s">
        <v>28</v>
      </c>
      <c r="K479" s="16" t="s">
        <v>21</v>
      </c>
    </row>
    <row r="480" s="1" customFormat="1" customHeight="1" spans="1:11">
      <c r="A480" s="11">
        <v>478</v>
      </c>
      <c r="B480" s="16" t="s">
        <v>12</v>
      </c>
      <c r="C480" s="28" t="s">
        <v>497</v>
      </c>
      <c r="D480" s="28" t="s">
        <v>788</v>
      </c>
      <c r="E480" s="28" t="s">
        <v>517</v>
      </c>
      <c r="F480" s="28" t="s">
        <v>16</v>
      </c>
      <c r="G480" s="28" t="s">
        <v>789</v>
      </c>
      <c r="H480" s="28">
        <v>18103345197</v>
      </c>
      <c r="I480" s="28" t="s">
        <v>790</v>
      </c>
      <c r="J480" s="16" t="s">
        <v>28</v>
      </c>
      <c r="K480" s="16" t="s">
        <v>21</v>
      </c>
    </row>
    <row r="481" s="1" customFormat="1" customHeight="1" spans="1:11">
      <c r="A481" s="11">
        <v>479</v>
      </c>
      <c r="B481" s="16" t="s">
        <v>12</v>
      </c>
      <c r="C481" s="28" t="s">
        <v>497</v>
      </c>
      <c r="D481" s="28" t="s">
        <v>791</v>
      </c>
      <c r="E481" s="28" t="s">
        <v>517</v>
      </c>
      <c r="F481" s="28" t="s">
        <v>16</v>
      </c>
      <c r="G481" s="28" t="s">
        <v>792</v>
      </c>
      <c r="H481" s="28">
        <v>18033501282</v>
      </c>
      <c r="I481" s="28" t="s">
        <v>793</v>
      </c>
      <c r="J481" s="16" t="s">
        <v>28</v>
      </c>
      <c r="K481" s="16" t="s">
        <v>21</v>
      </c>
    </row>
    <row r="482" s="1" customFormat="1" customHeight="1" spans="1:11">
      <c r="A482" s="11">
        <v>480</v>
      </c>
      <c r="B482" s="16" t="s">
        <v>12</v>
      </c>
      <c r="C482" s="28" t="s">
        <v>497</v>
      </c>
      <c r="D482" s="28" t="s">
        <v>794</v>
      </c>
      <c r="E482" s="28" t="s">
        <v>517</v>
      </c>
      <c r="F482" s="28" t="s">
        <v>16</v>
      </c>
      <c r="G482" s="28" t="s">
        <v>795</v>
      </c>
      <c r="H482" s="28">
        <v>15373618883</v>
      </c>
      <c r="I482" s="28" t="s">
        <v>796</v>
      </c>
      <c r="J482" s="16" t="s">
        <v>28</v>
      </c>
      <c r="K482" s="16" t="s">
        <v>21</v>
      </c>
    </row>
    <row r="483" s="1" customFormat="1" customHeight="1" spans="1:11">
      <c r="A483" s="11">
        <v>481</v>
      </c>
      <c r="B483" s="16" t="s">
        <v>12</v>
      </c>
      <c r="C483" s="28" t="s">
        <v>497</v>
      </c>
      <c r="D483" s="28" t="s">
        <v>797</v>
      </c>
      <c r="E483" s="28" t="s">
        <v>517</v>
      </c>
      <c r="F483" s="28" t="s">
        <v>16</v>
      </c>
      <c r="G483" s="28" t="s">
        <v>798</v>
      </c>
      <c r="H483" s="28">
        <v>13333344435</v>
      </c>
      <c r="I483" s="28" t="s">
        <v>799</v>
      </c>
      <c r="J483" s="16" t="s">
        <v>28</v>
      </c>
      <c r="K483" s="16" t="s">
        <v>21</v>
      </c>
    </row>
    <row r="484" s="1" customFormat="1" customHeight="1" spans="1:11">
      <c r="A484" s="11">
        <v>482</v>
      </c>
      <c r="B484" s="16" t="s">
        <v>12</v>
      </c>
      <c r="C484" s="28" t="s">
        <v>497</v>
      </c>
      <c r="D484" s="28" t="s">
        <v>800</v>
      </c>
      <c r="E484" s="28" t="s">
        <v>517</v>
      </c>
      <c r="F484" s="28" t="s">
        <v>16</v>
      </c>
      <c r="G484" s="28" t="s">
        <v>798</v>
      </c>
      <c r="H484" s="28">
        <v>13333344435</v>
      </c>
      <c r="I484" s="28" t="s">
        <v>801</v>
      </c>
      <c r="J484" s="16" t="s">
        <v>28</v>
      </c>
      <c r="K484" s="16" t="s">
        <v>21</v>
      </c>
    </row>
    <row r="485" s="1" customFormat="1" customHeight="1" spans="1:11">
      <c r="A485" s="11">
        <v>483</v>
      </c>
      <c r="B485" s="16" t="s">
        <v>12</v>
      </c>
      <c r="C485" s="28" t="s">
        <v>497</v>
      </c>
      <c r="D485" s="28" t="s">
        <v>802</v>
      </c>
      <c r="E485" s="28" t="s">
        <v>517</v>
      </c>
      <c r="F485" s="28" t="s">
        <v>16</v>
      </c>
      <c r="G485" s="28" t="s">
        <v>803</v>
      </c>
      <c r="H485" s="28">
        <v>13171721367</v>
      </c>
      <c r="I485" s="28" t="s">
        <v>804</v>
      </c>
      <c r="J485" s="16" t="s">
        <v>28</v>
      </c>
      <c r="K485" s="16" t="s">
        <v>21</v>
      </c>
    </row>
    <row r="486" s="1" customFormat="1" customHeight="1" spans="1:11">
      <c r="A486" s="11">
        <v>484</v>
      </c>
      <c r="B486" s="16" t="s">
        <v>12</v>
      </c>
      <c r="C486" s="28" t="s">
        <v>497</v>
      </c>
      <c r="D486" s="28" t="s">
        <v>805</v>
      </c>
      <c r="E486" s="28" t="s">
        <v>517</v>
      </c>
      <c r="F486" s="28" t="s">
        <v>16</v>
      </c>
      <c r="G486" s="28" t="s">
        <v>806</v>
      </c>
      <c r="H486" s="28">
        <v>18230435705</v>
      </c>
      <c r="I486" s="28" t="s">
        <v>807</v>
      </c>
      <c r="J486" s="16" t="s">
        <v>28</v>
      </c>
      <c r="K486" s="16" t="s">
        <v>21</v>
      </c>
    </row>
    <row r="487" s="1" customFormat="1" customHeight="1" spans="1:11">
      <c r="A487" s="11">
        <v>485</v>
      </c>
      <c r="B487" s="16" t="s">
        <v>12</v>
      </c>
      <c r="C487" s="28" t="s">
        <v>497</v>
      </c>
      <c r="D487" s="28" t="s">
        <v>808</v>
      </c>
      <c r="E487" s="28" t="s">
        <v>517</v>
      </c>
      <c r="F487" s="28" t="s">
        <v>16</v>
      </c>
      <c r="G487" s="28" t="s">
        <v>809</v>
      </c>
      <c r="H487" s="28">
        <v>13315355616</v>
      </c>
      <c r="I487" s="28" t="s">
        <v>810</v>
      </c>
      <c r="J487" s="16" t="s">
        <v>28</v>
      </c>
      <c r="K487" s="16" t="s">
        <v>21</v>
      </c>
    </row>
    <row r="488" s="1" customFormat="1" customHeight="1" spans="1:11">
      <c r="A488" s="11">
        <v>486</v>
      </c>
      <c r="B488" s="16" t="s">
        <v>12</v>
      </c>
      <c r="C488" s="28" t="s">
        <v>497</v>
      </c>
      <c r="D488" s="28" t="s">
        <v>811</v>
      </c>
      <c r="E488" s="28" t="s">
        <v>517</v>
      </c>
      <c r="F488" s="28" t="s">
        <v>24</v>
      </c>
      <c r="G488" s="28" t="s">
        <v>812</v>
      </c>
      <c r="H488" s="28">
        <v>13933610276</v>
      </c>
      <c r="I488" s="28" t="s">
        <v>730</v>
      </c>
      <c r="J488" s="16" t="s">
        <v>28</v>
      </c>
      <c r="K488" s="16" t="s">
        <v>21</v>
      </c>
    </row>
    <row r="489" s="1" customFormat="1" customHeight="1" spans="1:11">
      <c r="A489" s="11">
        <v>487</v>
      </c>
      <c r="B489" s="16" t="s">
        <v>12</v>
      </c>
      <c r="C489" s="28" t="s">
        <v>497</v>
      </c>
      <c r="D489" s="28" t="s">
        <v>813</v>
      </c>
      <c r="E489" s="28" t="s">
        <v>517</v>
      </c>
      <c r="F489" s="28" t="s">
        <v>24</v>
      </c>
      <c r="G489" s="28" t="s">
        <v>814</v>
      </c>
      <c r="H489" s="28">
        <v>15933359266</v>
      </c>
      <c r="I489" s="28" t="s">
        <v>703</v>
      </c>
      <c r="J489" s="16" t="s">
        <v>28</v>
      </c>
      <c r="K489" s="16" t="s">
        <v>21</v>
      </c>
    </row>
    <row r="490" s="1" customFormat="1" customHeight="1" spans="1:11">
      <c r="A490" s="11">
        <v>488</v>
      </c>
      <c r="B490" s="16" t="s">
        <v>12</v>
      </c>
      <c r="C490" s="28" t="s">
        <v>497</v>
      </c>
      <c r="D490" s="28" t="s">
        <v>815</v>
      </c>
      <c r="E490" s="28" t="s">
        <v>517</v>
      </c>
      <c r="F490" s="28" t="s">
        <v>24</v>
      </c>
      <c r="G490" s="28" t="s">
        <v>816</v>
      </c>
      <c r="H490" s="28">
        <v>13833592723</v>
      </c>
      <c r="I490" s="28" t="s">
        <v>760</v>
      </c>
      <c r="J490" s="16" t="s">
        <v>28</v>
      </c>
      <c r="K490" s="16" t="s">
        <v>21</v>
      </c>
    </row>
    <row r="491" s="1" customFormat="1" customHeight="1" spans="1:11">
      <c r="A491" s="11">
        <v>489</v>
      </c>
      <c r="B491" s="16" t="s">
        <v>12</v>
      </c>
      <c r="C491" s="28" t="s">
        <v>497</v>
      </c>
      <c r="D491" s="28" t="s">
        <v>501</v>
      </c>
      <c r="E491" s="28" t="s">
        <v>23</v>
      </c>
      <c r="F491" s="28" t="s">
        <v>24</v>
      </c>
      <c r="G491" s="28" t="s">
        <v>502</v>
      </c>
      <c r="H491" s="28">
        <v>13230390555</v>
      </c>
      <c r="I491" s="28" t="s">
        <v>503</v>
      </c>
      <c r="J491" s="16" t="s">
        <v>28</v>
      </c>
      <c r="K491" s="16" t="s">
        <v>21</v>
      </c>
    </row>
    <row r="492" s="1" customFormat="1" customHeight="1" spans="1:11">
      <c r="A492" s="11">
        <v>490</v>
      </c>
      <c r="B492" s="16" t="s">
        <v>12</v>
      </c>
      <c r="C492" s="28" t="s">
        <v>497</v>
      </c>
      <c r="D492" s="28" t="s">
        <v>504</v>
      </c>
      <c r="E492" s="28" t="s">
        <v>23</v>
      </c>
      <c r="F492" s="28" t="s">
        <v>24</v>
      </c>
      <c r="G492" s="28" t="s">
        <v>505</v>
      </c>
      <c r="H492" s="28">
        <v>18630325391</v>
      </c>
      <c r="I492" s="28" t="s">
        <v>506</v>
      </c>
      <c r="J492" s="16" t="s">
        <v>28</v>
      </c>
      <c r="K492" s="16" t="s">
        <v>21</v>
      </c>
    </row>
    <row r="493" s="1" customFormat="1" customHeight="1" spans="1:11">
      <c r="A493" s="11">
        <v>491</v>
      </c>
      <c r="B493" s="16" t="s">
        <v>12</v>
      </c>
      <c r="C493" s="28" t="s">
        <v>497</v>
      </c>
      <c r="D493" s="28" t="s">
        <v>507</v>
      </c>
      <c r="E493" s="28" t="s">
        <v>23</v>
      </c>
      <c r="F493" s="28" t="s">
        <v>24</v>
      </c>
      <c r="G493" s="28" t="s">
        <v>508</v>
      </c>
      <c r="H493" s="28">
        <v>13091331777</v>
      </c>
      <c r="I493" s="28" t="s">
        <v>817</v>
      </c>
      <c r="J493" s="16" t="s">
        <v>28</v>
      </c>
      <c r="K493" s="16" t="s">
        <v>21</v>
      </c>
    </row>
    <row r="494" s="1" customFormat="1" customHeight="1" spans="1:11">
      <c r="A494" s="11">
        <v>492</v>
      </c>
      <c r="B494" s="16" t="s">
        <v>12</v>
      </c>
      <c r="C494" s="28" t="s">
        <v>400</v>
      </c>
      <c r="D494" s="28" t="s">
        <v>401</v>
      </c>
      <c r="E494" s="28" t="s">
        <v>402</v>
      </c>
      <c r="F494" s="28" t="s">
        <v>24</v>
      </c>
      <c r="G494" s="28" t="s">
        <v>403</v>
      </c>
      <c r="H494" s="28" t="s">
        <v>404</v>
      </c>
      <c r="I494" s="28" t="s">
        <v>405</v>
      </c>
      <c r="J494" s="16" t="s">
        <v>818</v>
      </c>
      <c r="K494" s="16" t="s">
        <v>21</v>
      </c>
    </row>
    <row r="495" s="1" customFormat="1" customHeight="1" spans="1:11">
      <c r="A495" s="11">
        <v>493</v>
      </c>
      <c r="B495" s="16" t="s">
        <v>12</v>
      </c>
      <c r="C495" s="28" t="s">
        <v>400</v>
      </c>
      <c r="D495" s="28" t="s">
        <v>819</v>
      </c>
      <c r="E495" s="28" t="s">
        <v>517</v>
      </c>
      <c r="F495" s="28" t="s">
        <v>24</v>
      </c>
      <c r="G495" s="28" t="s">
        <v>820</v>
      </c>
      <c r="H495" s="28">
        <v>13833500708</v>
      </c>
      <c r="I495" s="28" t="s">
        <v>821</v>
      </c>
      <c r="J495" s="16" t="s">
        <v>521</v>
      </c>
      <c r="K495" s="16" t="s">
        <v>21</v>
      </c>
    </row>
    <row r="496" s="1" customFormat="1" customHeight="1" spans="1:11">
      <c r="A496" s="11">
        <v>494</v>
      </c>
      <c r="B496" s="16" t="s">
        <v>12</v>
      </c>
      <c r="C496" s="28" t="s">
        <v>400</v>
      </c>
      <c r="D496" s="28" t="s">
        <v>822</v>
      </c>
      <c r="E496" s="28" t="s">
        <v>517</v>
      </c>
      <c r="F496" s="28" t="s">
        <v>24</v>
      </c>
      <c r="G496" s="28" t="s">
        <v>823</v>
      </c>
      <c r="H496" s="28">
        <v>13930369584</v>
      </c>
      <c r="I496" s="28" t="s">
        <v>824</v>
      </c>
      <c r="J496" s="16" t="s">
        <v>521</v>
      </c>
      <c r="K496" s="16" t="s">
        <v>21</v>
      </c>
    </row>
    <row r="497" s="1" customFormat="1" customHeight="1" spans="1:11">
      <c r="A497" s="11">
        <v>495</v>
      </c>
      <c r="B497" s="16" t="s">
        <v>12</v>
      </c>
      <c r="C497" s="28" t="s">
        <v>400</v>
      </c>
      <c r="D497" s="28" t="s">
        <v>825</v>
      </c>
      <c r="E497" s="28" t="s">
        <v>517</v>
      </c>
      <c r="F497" s="28" t="s">
        <v>24</v>
      </c>
      <c r="G497" s="28" t="s">
        <v>826</v>
      </c>
      <c r="H497" s="28">
        <v>13933575039</v>
      </c>
      <c r="I497" s="28" t="s">
        <v>821</v>
      </c>
      <c r="J497" s="16" t="s">
        <v>521</v>
      </c>
      <c r="K497" s="16" t="s">
        <v>21</v>
      </c>
    </row>
    <row r="498" s="1" customFormat="1" customHeight="1" spans="1:11">
      <c r="A498" s="11">
        <v>496</v>
      </c>
      <c r="B498" s="16" t="s">
        <v>12</v>
      </c>
      <c r="C498" s="28" t="s">
        <v>400</v>
      </c>
      <c r="D498" s="28" t="s">
        <v>827</v>
      </c>
      <c r="E498" s="28" t="s">
        <v>517</v>
      </c>
      <c r="F498" s="28" t="s">
        <v>24</v>
      </c>
      <c r="G498" s="28" t="s">
        <v>828</v>
      </c>
      <c r="H498" s="28">
        <v>13012186301</v>
      </c>
      <c r="I498" s="28" t="s">
        <v>829</v>
      </c>
      <c r="J498" s="16" t="s">
        <v>521</v>
      </c>
      <c r="K498" s="16" t="s">
        <v>21</v>
      </c>
    </row>
    <row r="499" s="1" customFormat="1" customHeight="1" spans="1:11">
      <c r="A499" s="11">
        <v>497</v>
      </c>
      <c r="B499" s="16" t="s">
        <v>12</v>
      </c>
      <c r="C499" s="28" t="s">
        <v>400</v>
      </c>
      <c r="D499" s="28" t="s">
        <v>830</v>
      </c>
      <c r="E499" s="28" t="s">
        <v>517</v>
      </c>
      <c r="F499" s="28" t="s">
        <v>24</v>
      </c>
      <c r="G499" s="28" t="s">
        <v>831</v>
      </c>
      <c r="H499" s="28">
        <v>13784526982</v>
      </c>
      <c r="I499" s="28" t="s">
        <v>832</v>
      </c>
      <c r="J499" s="16" t="s">
        <v>521</v>
      </c>
      <c r="K499" s="16" t="s">
        <v>21</v>
      </c>
    </row>
    <row r="500" s="1" customFormat="1" customHeight="1" spans="1:11">
      <c r="A500" s="11">
        <v>498</v>
      </c>
      <c r="B500" s="16" t="s">
        <v>12</v>
      </c>
      <c r="C500" s="28" t="s">
        <v>400</v>
      </c>
      <c r="D500" s="28" t="s">
        <v>833</v>
      </c>
      <c r="E500" s="28" t="s">
        <v>517</v>
      </c>
      <c r="F500" s="28" t="s">
        <v>24</v>
      </c>
      <c r="G500" s="28" t="s">
        <v>834</v>
      </c>
      <c r="H500" s="28">
        <v>13343331119</v>
      </c>
      <c r="I500" s="28" t="s">
        <v>835</v>
      </c>
      <c r="J500" s="16" t="s">
        <v>521</v>
      </c>
      <c r="K500" s="16" t="s">
        <v>21</v>
      </c>
    </row>
    <row r="501" s="1" customFormat="1" customHeight="1" spans="1:11">
      <c r="A501" s="11">
        <v>499</v>
      </c>
      <c r="B501" s="16" t="s">
        <v>12</v>
      </c>
      <c r="C501" s="28" t="s">
        <v>400</v>
      </c>
      <c r="D501" s="28" t="s">
        <v>771</v>
      </c>
      <c r="E501" s="28" t="s">
        <v>517</v>
      </c>
      <c r="F501" s="28" t="s">
        <v>24</v>
      </c>
      <c r="G501" s="28" t="s">
        <v>836</v>
      </c>
      <c r="H501" s="28">
        <v>13703356776</v>
      </c>
      <c r="I501" s="28" t="s">
        <v>774</v>
      </c>
      <c r="J501" s="16" t="s">
        <v>521</v>
      </c>
      <c r="K501" s="16" t="s">
        <v>21</v>
      </c>
    </row>
    <row r="502" s="1" customFormat="1" customHeight="1" spans="1:11">
      <c r="A502" s="11">
        <v>500</v>
      </c>
      <c r="B502" s="16" t="s">
        <v>12</v>
      </c>
      <c r="C502" s="28" t="s">
        <v>400</v>
      </c>
      <c r="D502" s="28" t="s">
        <v>837</v>
      </c>
      <c r="E502" s="28" t="s">
        <v>517</v>
      </c>
      <c r="F502" s="28" t="s">
        <v>24</v>
      </c>
      <c r="G502" s="28" t="s">
        <v>838</v>
      </c>
      <c r="H502" s="28">
        <v>13313336139</v>
      </c>
      <c r="I502" s="28" t="s">
        <v>839</v>
      </c>
      <c r="J502" s="16" t="s">
        <v>521</v>
      </c>
      <c r="K502" s="16" t="s">
        <v>21</v>
      </c>
    </row>
    <row r="503" s="1" customFormat="1" customHeight="1" spans="1:11">
      <c r="A503" s="11">
        <v>501</v>
      </c>
      <c r="B503" s="16" t="s">
        <v>12</v>
      </c>
      <c r="C503" s="28" t="s">
        <v>400</v>
      </c>
      <c r="D503" s="28" t="s">
        <v>840</v>
      </c>
      <c r="E503" s="28" t="s">
        <v>517</v>
      </c>
      <c r="F503" s="28" t="s">
        <v>24</v>
      </c>
      <c r="G503" s="28" t="s">
        <v>841</v>
      </c>
      <c r="H503" s="28">
        <v>13803388345</v>
      </c>
      <c r="I503" s="28" t="s">
        <v>842</v>
      </c>
      <c r="J503" s="16" t="s">
        <v>521</v>
      </c>
      <c r="K503" s="16" t="s">
        <v>21</v>
      </c>
    </row>
    <row r="504" s="1" customFormat="1" customHeight="1" spans="1:11">
      <c r="A504" s="11">
        <v>502</v>
      </c>
      <c r="B504" s="16" t="s">
        <v>12</v>
      </c>
      <c r="C504" s="28" t="s">
        <v>400</v>
      </c>
      <c r="D504" s="28" t="s">
        <v>843</v>
      </c>
      <c r="E504" s="28" t="s">
        <v>517</v>
      </c>
      <c r="F504" s="28" t="s">
        <v>24</v>
      </c>
      <c r="G504" s="28" t="s">
        <v>844</v>
      </c>
      <c r="H504" s="28">
        <v>13780388898</v>
      </c>
      <c r="I504" s="28" t="s">
        <v>845</v>
      </c>
      <c r="J504" s="16" t="s">
        <v>521</v>
      </c>
      <c r="K504" s="16" t="s">
        <v>21</v>
      </c>
    </row>
    <row r="505" s="1" customFormat="1" customHeight="1" spans="1:11">
      <c r="A505" s="11">
        <v>503</v>
      </c>
      <c r="B505" s="16" t="s">
        <v>12</v>
      </c>
      <c r="C505" s="28" t="s">
        <v>400</v>
      </c>
      <c r="D505" s="28" t="s">
        <v>846</v>
      </c>
      <c r="E505" s="28" t="s">
        <v>517</v>
      </c>
      <c r="F505" s="28" t="s">
        <v>24</v>
      </c>
      <c r="G505" s="28" t="s">
        <v>847</v>
      </c>
      <c r="H505" s="28">
        <v>13722568372</v>
      </c>
      <c r="I505" s="28" t="s">
        <v>848</v>
      </c>
      <c r="J505" s="16" t="s">
        <v>521</v>
      </c>
      <c r="K505" s="16" t="s">
        <v>21</v>
      </c>
    </row>
    <row r="506" s="1" customFormat="1" customHeight="1" spans="1:11">
      <c r="A506" s="11">
        <v>504</v>
      </c>
      <c r="B506" s="16" t="s">
        <v>12</v>
      </c>
      <c r="C506" s="28" t="s">
        <v>400</v>
      </c>
      <c r="D506" s="28" t="s">
        <v>849</v>
      </c>
      <c r="E506" s="28" t="s">
        <v>517</v>
      </c>
      <c r="F506" s="28" t="s">
        <v>24</v>
      </c>
      <c r="G506" s="31" t="s">
        <v>850</v>
      </c>
      <c r="H506" s="28">
        <v>13833514929</v>
      </c>
      <c r="I506" s="28" t="s">
        <v>851</v>
      </c>
      <c r="J506" s="16" t="s">
        <v>521</v>
      </c>
      <c r="K506" s="16" t="s">
        <v>21</v>
      </c>
    </row>
    <row r="507" s="1" customFormat="1" customHeight="1" spans="1:11">
      <c r="A507" s="11">
        <v>505</v>
      </c>
      <c r="B507" s="16" t="s">
        <v>12</v>
      </c>
      <c r="C507" s="28" t="s">
        <v>400</v>
      </c>
      <c r="D507" s="28" t="s">
        <v>852</v>
      </c>
      <c r="E507" s="28" t="s">
        <v>517</v>
      </c>
      <c r="F507" s="28" t="s">
        <v>24</v>
      </c>
      <c r="G507" s="28" t="s">
        <v>853</v>
      </c>
      <c r="H507" s="28">
        <v>13081855267</v>
      </c>
      <c r="I507" s="28" t="s">
        <v>854</v>
      </c>
      <c r="J507" s="16" t="s">
        <v>521</v>
      </c>
      <c r="K507" s="16" t="s">
        <v>21</v>
      </c>
    </row>
    <row r="508" s="1" customFormat="1" customHeight="1" spans="1:11">
      <c r="A508" s="11">
        <v>506</v>
      </c>
      <c r="B508" s="16" t="s">
        <v>12</v>
      </c>
      <c r="C508" s="28" t="s">
        <v>400</v>
      </c>
      <c r="D508" s="28" t="s">
        <v>855</v>
      </c>
      <c r="E508" s="28" t="s">
        <v>517</v>
      </c>
      <c r="F508" s="28" t="s">
        <v>24</v>
      </c>
      <c r="G508" s="28" t="s">
        <v>856</v>
      </c>
      <c r="H508" s="28">
        <v>13722566262</v>
      </c>
      <c r="I508" s="28" t="s">
        <v>857</v>
      </c>
      <c r="J508" s="16" t="s">
        <v>521</v>
      </c>
      <c r="K508" s="16" t="s">
        <v>21</v>
      </c>
    </row>
    <row r="509" s="1" customFormat="1" customHeight="1" spans="1:11">
      <c r="A509" s="11">
        <v>507</v>
      </c>
      <c r="B509" s="16" t="s">
        <v>12</v>
      </c>
      <c r="C509" s="28" t="s">
        <v>400</v>
      </c>
      <c r="D509" s="28" t="s">
        <v>858</v>
      </c>
      <c r="E509" s="28" t="s">
        <v>517</v>
      </c>
      <c r="F509" s="28" t="s">
        <v>24</v>
      </c>
      <c r="G509" s="28" t="s">
        <v>859</v>
      </c>
      <c r="H509" s="28">
        <v>13933502301</v>
      </c>
      <c r="I509" s="28" t="s">
        <v>860</v>
      </c>
      <c r="J509" s="16" t="s">
        <v>521</v>
      </c>
      <c r="K509" s="16" t="s">
        <v>21</v>
      </c>
    </row>
    <row r="510" s="1" customFormat="1" customHeight="1" spans="1:11">
      <c r="A510" s="11">
        <v>508</v>
      </c>
      <c r="B510" s="16" t="s">
        <v>12</v>
      </c>
      <c r="C510" s="28" t="s">
        <v>466</v>
      </c>
      <c r="D510" s="28" t="s">
        <v>467</v>
      </c>
      <c r="E510" s="28" t="s">
        <v>402</v>
      </c>
      <c r="F510" s="28" t="s">
        <v>16</v>
      </c>
      <c r="G510" s="28" t="s">
        <v>468</v>
      </c>
      <c r="H510" s="28" t="s">
        <v>469</v>
      </c>
      <c r="I510" s="28" t="s">
        <v>470</v>
      </c>
      <c r="J510" s="16" t="s">
        <v>616</v>
      </c>
      <c r="K510" s="16" t="s">
        <v>21</v>
      </c>
    </row>
    <row r="511" s="1" customFormat="1" customHeight="1" spans="1:11">
      <c r="A511" s="11">
        <v>509</v>
      </c>
      <c r="B511" s="16" t="s">
        <v>12</v>
      </c>
      <c r="C511" s="28" t="s">
        <v>466</v>
      </c>
      <c r="D511" s="16" t="s">
        <v>861</v>
      </c>
      <c r="E511" s="28" t="s">
        <v>517</v>
      </c>
      <c r="F511" s="28" t="s">
        <v>16</v>
      </c>
      <c r="G511" s="16" t="s">
        <v>862</v>
      </c>
      <c r="H511" s="16">
        <v>13930341737</v>
      </c>
      <c r="I511" s="28" t="s">
        <v>863</v>
      </c>
      <c r="J511" s="16" t="s">
        <v>28</v>
      </c>
      <c r="K511" s="16" t="s">
        <v>21</v>
      </c>
    </row>
    <row r="512" s="1" customFormat="1" customHeight="1" spans="1:11">
      <c r="A512" s="11">
        <v>510</v>
      </c>
      <c r="B512" s="16" t="s">
        <v>12</v>
      </c>
      <c r="C512" s="28" t="s">
        <v>466</v>
      </c>
      <c r="D512" s="16" t="s">
        <v>864</v>
      </c>
      <c r="E512" s="28" t="s">
        <v>517</v>
      </c>
      <c r="F512" s="28" t="s">
        <v>16</v>
      </c>
      <c r="G512" s="16" t="s">
        <v>865</v>
      </c>
      <c r="H512" s="16">
        <v>13653354006</v>
      </c>
      <c r="I512" s="16" t="s">
        <v>866</v>
      </c>
      <c r="J512" s="16" t="s">
        <v>28</v>
      </c>
      <c r="K512" s="16" t="s">
        <v>21</v>
      </c>
    </row>
    <row r="513" s="1" customFormat="1" customHeight="1" spans="1:11">
      <c r="A513" s="11">
        <v>511</v>
      </c>
      <c r="B513" s="16" t="s">
        <v>12</v>
      </c>
      <c r="C513" s="28" t="s">
        <v>466</v>
      </c>
      <c r="D513" s="16" t="s">
        <v>867</v>
      </c>
      <c r="E513" s="28" t="s">
        <v>517</v>
      </c>
      <c r="F513" s="28" t="s">
        <v>24</v>
      </c>
      <c r="G513" s="16" t="s">
        <v>868</v>
      </c>
      <c r="H513" s="16">
        <v>13231383868</v>
      </c>
      <c r="I513" s="16" t="s">
        <v>869</v>
      </c>
      <c r="J513" s="16" t="s">
        <v>28</v>
      </c>
      <c r="K513" s="16" t="s">
        <v>21</v>
      </c>
    </row>
    <row r="514" s="1" customFormat="1" customHeight="1" spans="1:11">
      <c r="A514" s="11">
        <v>512</v>
      </c>
      <c r="B514" s="16" t="s">
        <v>12</v>
      </c>
      <c r="C514" s="28" t="s">
        <v>466</v>
      </c>
      <c r="D514" s="16" t="s">
        <v>870</v>
      </c>
      <c r="E514" s="28" t="s">
        <v>517</v>
      </c>
      <c r="F514" s="28" t="s">
        <v>24</v>
      </c>
      <c r="G514" s="16" t="s">
        <v>871</v>
      </c>
      <c r="H514" s="16">
        <v>13102530318</v>
      </c>
      <c r="I514" s="16" t="s">
        <v>872</v>
      </c>
      <c r="J514" s="16" t="s">
        <v>28</v>
      </c>
      <c r="K514" s="16" t="s">
        <v>21</v>
      </c>
    </row>
    <row r="515" s="1" customFormat="1" customHeight="1" spans="1:11">
      <c r="A515" s="11">
        <v>513</v>
      </c>
      <c r="B515" s="16" t="s">
        <v>12</v>
      </c>
      <c r="C515" s="28" t="s">
        <v>466</v>
      </c>
      <c r="D515" s="16" t="s">
        <v>873</v>
      </c>
      <c r="E515" s="28" t="s">
        <v>517</v>
      </c>
      <c r="F515" s="28" t="s">
        <v>24</v>
      </c>
      <c r="G515" s="16" t="s">
        <v>874</v>
      </c>
      <c r="H515" s="16">
        <v>13933513332</v>
      </c>
      <c r="I515" s="16" t="s">
        <v>875</v>
      </c>
      <c r="J515" s="16" t="s">
        <v>28</v>
      </c>
      <c r="K515" s="16" t="s">
        <v>21</v>
      </c>
    </row>
    <row r="516" s="1" customFormat="1" customHeight="1" spans="1:11">
      <c r="A516" s="11">
        <v>514</v>
      </c>
      <c r="B516" s="16" t="s">
        <v>12</v>
      </c>
      <c r="C516" s="28" t="s">
        <v>466</v>
      </c>
      <c r="D516" s="16" t="s">
        <v>876</v>
      </c>
      <c r="E516" s="28" t="s">
        <v>517</v>
      </c>
      <c r="F516" s="28" t="s">
        <v>24</v>
      </c>
      <c r="G516" s="16" t="s">
        <v>877</v>
      </c>
      <c r="H516" s="16">
        <v>15076208120</v>
      </c>
      <c r="I516" s="16" t="s">
        <v>878</v>
      </c>
      <c r="J516" s="16" t="s">
        <v>28</v>
      </c>
      <c r="K516" s="16" t="s">
        <v>21</v>
      </c>
    </row>
    <row r="517" s="1" customFormat="1" customHeight="1" spans="1:11">
      <c r="A517" s="11">
        <v>515</v>
      </c>
      <c r="B517" s="16" t="s">
        <v>12</v>
      </c>
      <c r="C517" s="28" t="s">
        <v>466</v>
      </c>
      <c r="D517" s="16" t="s">
        <v>879</v>
      </c>
      <c r="E517" s="28" t="s">
        <v>517</v>
      </c>
      <c r="F517" s="28" t="s">
        <v>24</v>
      </c>
      <c r="G517" s="16" t="s">
        <v>880</v>
      </c>
      <c r="H517" s="16">
        <v>13293190968</v>
      </c>
      <c r="I517" s="16" t="s">
        <v>881</v>
      </c>
      <c r="J517" s="16" t="s">
        <v>28</v>
      </c>
      <c r="K517" s="16" t="s">
        <v>21</v>
      </c>
    </row>
    <row r="518" s="1" customFormat="1" customHeight="1" spans="1:11">
      <c r="A518" s="11">
        <v>516</v>
      </c>
      <c r="B518" s="16" t="s">
        <v>12</v>
      </c>
      <c r="C518" s="28" t="s">
        <v>466</v>
      </c>
      <c r="D518" s="16" t="s">
        <v>882</v>
      </c>
      <c r="E518" s="28" t="s">
        <v>517</v>
      </c>
      <c r="F518" s="28" t="s">
        <v>16</v>
      </c>
      <c r="G518" s="16" t="s">
        <v>883</v>
      </c>
      <c r="H518" s="16">
        <v>13933591717</v>
      </c>
      <c r="I518" s="16" t="s">
        <v>884</v>
      </c>
      <c r="J518" s="16" t="s">
        <v>28</v>
      </c>
      <c r="K518" s="16" t="s">
        <v>21</v>
      </c>
    </row>
    <row r="519" s="1" customFormat="1" customHeight="1" spans="1:11">
      <c r="A519" s="11">
        <v>517</v>
      </c>
      <c r="B519" s="16" t="s">
        <v>12</v>
      </c>
      <c r="C519" s="28" t="s">
        <v>466</v>
      </c>
      <c r="D519" s="32" t="s">
        <v>885</v>
      </c>
      <c r="E519" s="28" t="s">
        <v>517</v>
      </c>
      <c r="F519" s="28" t="s">
        <v>24</v>
      </c>
      <c r="G519" s="16" t="s">
        <v>886</v>
      </c>
      <c r="H519" s="16">
        <v>13031884288</v>
      </c>
      <c r="I519" s="32" t="s">
        <v>887</v>
      </c>
      <c r="J519" s="16" t="s">
        <v>28</v>
      </c>
      <c r="K519" s="16" t="s">
        <v>21</v>
      </c>
    </row>
    <row r="520" s="1" customFormat="1" customHeight="1" spans="1:11">
      <c r="A520" s="11">
        <v>518</v>
      </c>
      <c r="B520" s="16" t="s">
        <v>12</v>
      </c>
      <c r="C520" s="28" t="s">
        <v>466</v>
      </c>
      <c r="D520" s="16" t="s">
        <v>565</v>
      </c>
      <c r="E520" s="28" t="s">
        <v>517</v>
      </c>
      <c r="F520" s="28" t="s">
        <v>16</v>
      </c>
      <c r="G520" s="16" t="s">
        <v>888</v>
      </c>
      <c r="H520" s="16">
        <v>13780384868</v>
      </c>
      <c r="I520" s="16" t="s">
        <v>568</v>
      </c>
      <c r="J520" s="16" t="s">
        <v>28</v>
      </c>
      <c r="K520" s="16" t="s">
        <v>21</v>
      </c>
    </row>
    <row r="521" s="1" customFormat="1" customHeight="1" spans="1:11">
      <c r="A521" s="11">
        <v>519</v>
      </c>
      <c r="B521" s="16" t="s">
        <v>12</v>
      </c>
      <c r="C521" s="28" t="s">
        <v>466</v>
      </c>
      <c r="D521" s="16" t="s">
        <v>889</v>
      </c>
      <c r="E521" s="28" t="s">
        <v>517</v>
      </c>
      <c r="F521" s="28" t="s">
        <v>24</v>
      </c>
      <c r="G521" s="16" t="s">
        <v>890</v>
      </c>
      <c r="H521" s="16">
        <v>13780587283</v>
      </c>
      <c r="I521" s="16" t="s">
        <v>891</v>
      </c>
      <c r="J521" s="16" t="s">
        <v>28</v>
      </c>
      <c r="K521" s="16" t="s">
        <v>21</v>
      </c>
    </row>
    <row r="522" s="1" customFormat="1" customHeight="1" spans="1:11">
      <c r="A522" s="11">
        <v>520</v>
      </c>
      <c r="B522" s="16" t="s">
        <v>12</v>
      </c>
      <c r="C522" s="28" t="s">
        <v>466</v>
      </c>
      <c r="D522" s="16" t="s">
        <v>892</v>
      </c>
      <c r="E522" s="28" t="s">
        <v>517</v>
      </c>
      <c r="F522" s="28" t="s">
        <v>16</v>
      </c>
      <c r="G522" s="16" t="s">
        <v>893</v>
      </c>
      <c r="H522" s="16">
        <v>15103358326</v>
      </c>
      <c r="I522" s="16" t="s">
        <v>894</v>
      </c>
      <c r="J522" s="16" t="s">
        <v>28</v>
      </c>
      <c r="K522" s="16" t="s">
        <v>21</v>
      </c>
    </row>
    <row r="523" s="1" customFormat="1" customHeight="1" spans="1:11">
      <c r="A523" s="11">
        <v>521</v>
      </c>
      <c r="B523" s="16" t="s">
        <v>12</v>
      </c>
      <c r="C523" s="28" t="s">
        <v>466</v>
      </c>
      <c r="D523" s="32" t="s">
        <v>895</v>
      </c>
      <c r="E523" s="28" t="s">
        <v>517</v>
      </c>
      <c r="F523" s="28" t="s">
        <v>24</v>
      </c>
      <c r="G523" s="16" t="s">
        <v>896</v>
      </c>
      <c r="H523" s="16">
        <v>13930388587</v>
      </c>
      <c r="I523" s="32" t="s">
        <v>897</v>
      </c>
      <c r="J523" s="16" t="s">
        <v>28</v>
      </c>
      <c r="K523" s="16" t="s">
        <v>21</v>
      </c>
    </row>
    <row r="524" s="1" customFormat="1" customHeight="1" spans="1:11">
      <c r="A524" s="11">
        <v>522</v>
      </c>
      <c r="B524" s="16" t="s">
        <v>12</v>
      </c>
      <c r="C524" s="28" t="s">
        <v>466</v>
      </c>
      <c r="D524" s="32" t="s">
        <v>898</v>
      </c>
      <c r="E524" s="28" t="s">
        <v>517</v>
      </c>
      <c r="F524" s="28" t="s">
        <v>24</v>
      </c>
      <c r="G524" s="16" t="s">
        <v>899</v>
      </c>
      <c r="H524" s="16">
        <v>15903335522</v>
      </c>
      <c r="I524" s="32" t="s">
        <v>897</v>
      </c>
      <c r="J524" s="16" t="s">
        <v>28</v>
      </c>
      <c r="K524" s="16" t="s">
        <v>21</v>
      </c>
    </row>
    <row r="525" s="1" customFormat="1" customHeight="1" spans="1:11">
      <c r="A525" s="11">
        <v>523</v>
      </c>
      <c r="B525" s="16" t="s">
        <v>12</v>
      </c>
      <c r="C525" s="28" t="s">
        <v>466</v>
      </c>
      <c r="D525" s="16" t="s">
        <v>900</v>
      </c>
      <c r="E525" s="28" t="s">
        <v>517</v>
      </c>
      <c r="F525" s="28" t="s">
        <v>24</v>
      </c>
      <c r="G525" s="16" t="s">
        <v>901</v>
      </c>
      <c r="H525" s="16">
        <v>13930305481</v>
      </c>
      <c r="I525" s="16" t="s">
        <v>902</v>
      </c>
      <c r="J525" s="16" t="s">
        <v>28</v>
      </c>
      <c r="K525" s="16" t="s">
        <v>21</v>
      </c>
    </row>
    <row r="526" s="1" customFormat="1" customHeight="1" spans="1:11">
      <c r="A526" s="11">
        <v>524</v>
      </c>
      <c r="B526" s="16" t="s">
        <v>12</v>
      </c>
      <c r="C526" s="28" t="s">
        <v>466</v>
      </c>
      <c r="D526" s="16" t="s">
        <v>903</v>
      </c>
      <c r="E526" s="28" t="s">
        <v>517</v>
      </c>
      <c r="F526" s="28" t="s">
        <v>24</v>
      </c>
      <c r="G526" s="16" t="s">
        <v>904</v>
      </c>
      <c r="H526" s="16">
        <v>13223331917</v>
      </c>
      <c r="I526" s="16" t="s">
        <v>905</v>
      </c>
      <c r="J526" s="16" t="s">
        <v>28</v>
      </c>
      <c r="K526" s="16" t="s">
        <v>21</v>
      </c>
    </row>
    <row r="527" s="1" customFormat="1" customHeight="1" spans="1:11">
      <c r="A527" s="11">
        <v>525</v>
      </c>
      <c r="B527" s="16" t="s">
        <v>12</v>
      </c>
      <c r="C527" s="28" t="s">
        <v>466</v>
      </c>
      <c r="D527" s="16" t="s">
        <v>906</v>
      </c>
      <c r="E527" s="28" t="s">
        <v>517</v>
      </c>
      <c r="F527" s="28" t="s">
        <v>24</v>
      </c>
      <c r="G527" s="16" t="s">
        <v>907</v>
      </c>
      <c r="H527" s="16">
        <v>15233520686</v>
      </c>
      <c r="I527" s="16" t="s">
        <v>908</v>
      </c>
      <c r="J527" s="16" t="s">
        <v>28</v>
      </c>
      <c r="K527" s="16" t="s">
        <v>21</v>
      </c>
    </row>
    <row r="528" s="1" customFormat="1" customHeight="1" spans="1:11">
      <c r="A528" s="11">
        <v>526</v>
      </c>
      <c r="B528" s="16" t="s">
        <v>12</v>
      </c>
      <c r="C528" s="28" t="s">
        <v>466</v>
      </c>
      <c r="D528" s="16" t="s">
        <v>909</v>
      </c>
      <c r="E528" s="28" t="s">
        <v>517</v>
      </c>
      <c r="F528" s="28" t="s">
        <v>24</v>
      </c>
      <c r="G528" s="16" t="s">
        <v>910</v>
      </c>
      <c r="H528" s="16">
        <v>13373358009</v>
      </c>
      <c r="I528" s="16" t="s">
        <v>911</v>
      </c>
      <c r="J528" s="16" t="s">
        <v>28</v>
      </c>
      <c r="K528" s="16" t="s">
        <v>21</v>
      </c>
    </row>
    <row r="529" s="1" customFormat="1" customHeight="1" spans="1:11">
      <c r="A529" s="11">
        <v>527</v>
      </c>
      <c r="B529" s="16" t="s">
        <v>12</v>
      </c>
      <c r="C529" s="28" t="s">
        <v>466</v>
      </c>
      <c r="D529" s="16" t="s">
        <v>471</v>
      </c>
      <c r="E529" s="28" t="s">
        <v>23</v>
      </c>
      <c r="F529" s="28" t="s">
        <v>24</v>
      </c>
      <c r="G529" s="16" t="s">
        <v>473</v>
      </c>
      <c r="H529" s="16">
        <v>18033567053</v>
      </c>
      <c r="I529" s="16" t="s">
        <v>912</v>
      </c>
      <c r="J529" s="16" t="s">
        <v>28</v>
      </c>
      <c r="K529" s="16" t="s">
        <v>21</v>
      </c>
    </row>
    <row r="530" s="1" customFormat="1" customHeight="1" spans="1:11">
      <c r="A530" s="11">
        <v>528</v>
      </c>
      <c r="B530" s="16" t="s">
        <v>12</v>
      </c>
      <c r="C530" s="28" t="s">
        <v>493</v>
      </c>
      <c r="D530" s="33" t="s">
        <v>494</v>
      </c>
      <c r="E530" s="28" t="s">
        <v>402</v>
      </c>
      <c r="F530" s="28" t="s">
        <v>16</v>
      </c>
      <c r="G530" s="28" t="s">
        <v>495</v>
      </c>
      <c r="H530" s="28">
        <v>18603379321</v>
      </c>
      <c r="I530" s="36" t="s">
        <v>496</v>
      </c>
      <c r="J530" s="16" t="s">
        <v>616</v>
      </c>
      <c r="K530" s="16" t="s">
        <v>21</v>
      </c>
    </row>
    <row r="531" s="1" customFormat="1" customHeight="1" spans="1:11">
      <c r="A531" s="11">
        <v>529</v>
      </c>
      <c r="B531" s="16" t="s">
        <v>12</v>
      </c>
      <c r="C531" s="28" t="s">
        <v>493</v>
      </c>
      <c r="D531" s="34" t="s">
        <v>913</v>
      </c>
      <c r="E531" s="28" t="s">
        <v>517</v>
      </c>
      <c r="F531" s="28" t="s">
        <v>16</v>
      </c>
      <c r="G531" s="16" t="s">
        <v>914</v>
      </c>
      <c r="H531" s="16">
        <v>13483372335</v>
      </c>
      <c r="I531" s="34" t="s">
        <v>915</v>
      </c>
      <c r="J531" s="16" t="s">
        <v>28</v>
      </c>
      <c r="K531" s="16" t="s">
        <v>21</v>
      </c>
    </row>
    <row r="532" s="1" customFormat="1" customHeight="1" spans="1:11">
      <c r="A532" s="11">
        <v>530</v>
      </c>
      <c r="B532" s="16" t="s">
        <v>12</v>
      </c>
      <c r="C532" s="28" t="s">
        <v>493</v>
      </c>
      <c r="D532" s="34" t="s">
        <v>916</v>
      </c>
      <c r="E532" s="28" t="s">
        <v>517</v>
      </c>
      <c r="F532" s="28" t="s">
        <v>16</v>
      </c>
      <c r="G532" s="16" t="s">
        <v>917</v>
      </c>
      <c r="H532" s="32">
        <v>13833516086</v>
      </c>
      <c r="I532" s="34" t="s">
        <v>918</v>
      </c>
      <c r="J532" s="16" t="s">
        <v>28</v>
      </c>
      <c r="K532" s="16" t="s">
        <v>21</v>
      </c>
    </row>
    <row r="533" s="1" customFormat="1" customHeight="1" spans="1:11">
      <c r="A533" s="11">
        <v>531</v>
      </c>
      <c r="B533" s="16" t="s">
        <v>12</v>
      </c>
      <c r="C533" s="28" t="s">
        <v>493</v>
      </c>
      <c r="D533" s="34" t="s">
        <v>919</v>
      </c>
      <c r="E533" s="28" t="s">
        <v>517</v>
      </c>
      <c r="F533" s="28" t="s">
        <v>16</v>
      </c>
      <c r="G533" s="16" t="s">
        <v>920</v>
      </c>
      <c r="H533" s="16">
        <v>15128517157</v>
      </c>
      <c r="I533" s="34" t="s">
        <v>921</v>
      </c>
      <c r="J533" s="16" t="s">
        <v>28</v>
      </c>
      <c r="K533" s="16" t="s">
        <v>21</v>
      </c>
    </row>
    <row r="534" s="1" customFormat="1" customHeight="1" spans="1:11">
      <c r="A534" s="11">
        <v>532</v>
      </c>
      <c r="B534" s="16" t="s">
        <v>12</v>
      </c>
      <c r="C534" s="28" t="s">
        <v>493</v>
      </c>
      <c r="D534" s="34" t="s">
        <v>922</v>
      </c>
      <c r="E534" s="28" t="s">
        <v>517</v>
      </c>
      <c r="F534" s="28" t="s">
        <v>16</v>
      </c>
      <c r="G534" s="16" t="s">
        <v>923</v>
      </c>
      <c r="H534" s="16">
        <v>13933641259</v>
      </c>
      <c r="I534" s="34" t="s">
        <v>924</v>
      </c>
      <c r="J534" s="16" t="s">
        <v>28</v>
      </c>
      <c r="K534" s="16" t="s">
        <v>21</v>
      </c>
    </row>
    <row r="535" s="1" customFormat="1" customHeight="1" spans="1:11">
      <c r="A535" s="11">
        <v>533</v>
      </c>
      <c r="B535" s="16" t="s">
        <v>12</v>
      </c>
      <c r="C535" s="28" t="s">
        <v>493</v>
      </c>
      <c r="D535" s="34" t="s">
        <v>925</v>
      </c>
      <c r="E535" s="28" t="s">
        <v>517</v>
      </c>
      <c r="F535" s="28" t="s">
        <v>16</v>
      </c>
      <c r="G535" s="16" t="s">
        <v>926</v>
      </c>
      <c r="H535" s="32">
        <v>15303287394</v>
      </c>
      <c r="I535" s="34" t="s">
        <v>927</v>
      </c>
      <c r="J535" s="16" t="s">
        <v>28</v>
      </c>
      <c r="K535" s="16" t="s">
        <v>21</v>
      </c>
    </row>
    <row r="536" s="1" customFormat="1" customHeight="1" spans="1:11">
      <c r="A536" s="11">
        <v>534</v>
      </c>
      <c r="B536" s="16" t="s">
        <v>12</v>
      </c>
      <c r="C536" s="28" t="s">
        <v>493</v>
      </c>
      <c r="D536" s="34" t="s">
        <v>928</v>
      </c>
      <c r="E536" s="28" t="s">
        <v>517</v>
      </c>
      <c r="F536" s="28" t="s">
        <v>16</v>
      </c>
      <c r="G536" s="16" t="s">
        <v>929</v>
      </c>
      <c r="H536" s="16">
        <v>15133530933</v>
      </c>
      <c r="I536" s="34" t="s">
        <v>930</v>
      </c>
      <c r="J536" s="16" t="s">
        <v>28</v>
      </c>
      <c r="K536" s="16" t="s">
        <v>21</v>
      </c>
    </row>
    <row r="537" s="1" customFormat="1" customHeight="1" spans="1:11">
      <c r="A537" s="11">
        <v>535</v>
      </c>
      <c r="B537" s="16" t="s">
        <v>12</v>
      </c>
      <c r="C537" s="28" t="s">
        <v>493</v>
      </c>
      <c r="D537" s="34" t="s">
        <v>931</v>
      </c>
      <c r="E537" s="28" t="s">
        <v>517</v>
      </c>
      <c r="F537" s="28" t="s">
        <v>16</v>
      </c>
      <c r="G537" s="16" t="s">
        <v>932</v>
      </c>
      <c r="H537" s="16">
        <v>15133530933</v>
      </c>
      <c r="I537" s="34" t="s">
        <v>933</v>
      </c>
      <c r="J537" s="16" t="s">
        <v>28</v>
      </c>
      <c r="K537" s="16" t="s">
        <v>21</v>
      </c>
    </row>
    <row r="538" s="1" customFormat="1" customHeight="1" spans="1:11">
      <c r="A538" s="11">
        <v>536</v>
      </c>
      <c r="B538" s="16" t="s">
        <v>12</v>
      </c>
      <c r="C538" s="28" t="s">
        <v>493</v>
      </c>
      <c r="D538" s="34" t="s">
        <v>934</v>
      </c>
      <c r="E538" s="28" t="s">
        <v>517</v>
      </c>
      <c r="F538" s="28" t="s">
        <v>16</v>
      </c>
      <c r="G538" s="16" t="s">
        <v>935</v>
      </c>
      <c r="H538" s="16">
        <v>13933615851</v>
      </c>
      <c r="I538" s="34" t="s">
        <v>936</v>
      </c>
      <c r="J538" s="16" t="s">
        <v>28</v>
      </c>
      <c r="K538" s="16" t="s">
        <v>21</v>
      </c>
    </row>
    <row r="539" s="1" customFormat="1" customHeight="1" spans="1:11">
      <c r="A539" s="11">
        <v>537</v>
      </c>
      <c r="B539" s="16" t="s">
        <v>12</v>
      </c>
      <c r="C539" s="28" t="s">
        <v>493</v>
      </c>
      <c r="D539" s="34" t="s">
        <v>937</v>
      </c>
      <c r="E539" s="28" t="s">
        <v>517</v>
      </c>
      <c r="F539" s="28" t="s">
        <v>16</v>
      </c>
      <c r="G539" s="16" t="s">
        <v>938</v>
      </c>
      <c r="H539" s="16">
        <v>15076056283</v>
      </c>
      <c r="I539" s="34" t="s">
        <v>939</v>
      </c>
      <c r="J539" s="16" t="s">
        <v>28</v>
      </c>
      <c r="K539" s="16" t="s">
        <v>21</v>
      </c>
    </row>
    <row r="540" s="1" customFormat="1" customHeight="1" spans="1:11">
      <c r="A540" s="11">
        <v>538</v>
      </c>
      <c r="B540" s="16" t="s">
        <v>12</v>
      </c>
      <c r="C540" s="28" t="s">
        <v>493</v>
      </c>
      <c r="D540" s="34" t="s">
        <v>940</v>
      </c>
      <c r="E540" s="28" t="s">
        <v>517</v>
      </c>
      <c r="F540" s="28" t="s">
        <v>16</v>
      </c>
      <c r="G540" s="16" t="s">
        <v>941</v>
      </c>
      <c r="H540" s="16">
        <v>15076056283</v>
      </c>
      <c r="I540" s="34" t="s">
        <v>942</v>
      </c>
      <c r="J540" s="16" t="s">
        <v>28</v>
      </c>
      <c r="K540" s="16" t="s">
        <v>21</v>
      </c>
    </row>
    <row r="541" s="1" customFormat="1" customHeight="1" spans="1:11">
      <c r="A541" s="11">
        <v>539</v>
      </c>
      <c r="B541" s="16" t="s">
        <v>12</v>
      </c>
      <c r="C541" s="28" t="s">
        <v>493</v>
      </c>
      <c r="D541" s="34" t="s">
        <v>943</v>
      </c>
      <c r="E541" s="28" t="s">
        <v>517</v>
      </c>
      <c r="F541" s="28" t="s">
        <v>16</v>
      </c>
      <c r="G541" s="16" t="s">
        <v>944</v>
      </c>
      <c r="H541" s="32">
        <v>13703355815</v>
      </c>
      <c r="I541" s="34" t="s">
        <v>945</v>
      </c>
      <c r="J541" s="16" t="s">
        <v>28</v>
      </c>
      <c r="K541" s="16" t="s">
        <v>21</v>
      </c>
    </row>
    <row r="542" s="1" customFormat="1" customHeight="1" spans="1:11">
      <c r="A542" s="11">
        <v>540</v>
      </c>
      <c r="B542" s="16" t="s">
        <v>12</v>
      </c>
      <c r="C542" s="28" t="s">
        <v>493</v>
      </c>
      <c r="D542" s="34" t="s">
        <v>946</v>
      </c>
      <c r="E542" s="28" t="s">
        <v>517</v>
      </c>
      <c r="F542" s="28" t="s">
        <v>16</v>
      </c>
      <c r="G542" s="16" t="s">
        <v>947</v>
      </c>
      <c r="H542" s="16">
        <v>13833564455</v>
      </c>
      <c r="I542" s="34" t="s">
        <v>948</v>
      </c>
      <c r="J542" s="16" t="s">
        <v>28</v>
      </c>
      <c r="K542" s="16" t="s">
        <v>21</v>
      </c>
    </row>
    <row r="543" s="1" customFormat="1" customHeight="1" spans="1:11">
      <c r="A543" s="11">
        <v>541</v>
      </c>
      <c r="B543" s="16" t="s">
        <v>12</v>
      </c>
      <c r="C543" s="28" t="s">
        <v>493</v>
      </c>
      <c r="D543" s="34" t="s">
        <v>949</v>
      </c>
      <c r="E543" s="28" t="s">
        <v>517</v>
      </c>
      <c r="F543" s="28" t="s">
        <v>16</v>
      </c>
      <c r="G543" s="16" t="s">
        <v>950</v>
      </c>
      <c r="H543" s="16">
        <v>13803243277</v>
      </c>
      <c r="I543" s="34" t="s">
        <v>951</v>
      </c>
      <c r="J543" s="16" t="s">
        <v>28</v>
      </c>
      <c r="K543" s="16" t="s">
        <v>21</v>
      </c>
    </row>
    <row r="544" s="1" customFormat="1" customHeight="1" spans="1:11">
      <c r="A544" s="11">
        <v>542</v>
      </c>
      <c r="B544" s="16" t="s">
        <v>12</v>
      </c>
      <c r="C544" s="28" t="s">
        <v>493</v>
      </c>
      <c r="D544" s="34" t="s">
        <v>952</v>
      </c>
      <c r="E544" s="28" t="s">
        <v>517</v>
      </c>
      <c r="F544" s="28" t="s">
        <v>16</v>
      </c>
      <c r="G544" s="16" t="s">
        <v>953</v>
      </c>
      <c r="H544" s="16">
        <v>13722557157</v>
      </c>
      <c r="I544" s="34" t="s">
        <v>954</v>
      </c>
      <c r="J544" s="16" t="s">
        <v>28</v>
      </c>
      <c r="K544" s="16" t="s">
        <v>21</v>
      </c>
    </row>
    <row r="545" s="1" customFormat="1" customHeight="1" spans="1:11">
      <c r="A545" s="11">
        <v>543</v>
      </c>
      <c r="B545" s="16" t="s">
        <v>12</v>
      </c>
      <c r="C545" s="28" t="s">
        <v>493</v>
      </c>
      <c r="D545" s="34" t="s">
        <v>955</v>
      </c>
      <c r="E545" s="28" t="s">
        <v>517</v>
      </c>
      <c r="F545" s="28" t="s">
        <v>16</v>
      </c>
      <c r="G545" s="16" t="s">
        <v>956</v>
      </c>
      <c r="H545" s="16">
        <v>13933604278</v>
      </c>
      <c r="I545" s="34" t="s">
        <v>957</v>
      </c>
      <c r="J545" s="16" t="s">
        <v>28</v>
      </c>
      <c r="K545" s="16" t="s">
        <v>21</v>
      </c>
    </row>
    <row r="546" s="1" customFormat="1" customHeight="1" spans="1:11">
      <c r="A546" s="11">
        <v>544</v>
      </c>
      <c r="B546" s="16" t="s">
        <v>12</v>
      </c>
      <c r="C546" s="28" t="s">
        <v>493</v>
      </c>
      <c r="D546" s="34" t="s">
        <v>958</v>
      </c>
      <c r="E546" s="28" t="s">
        <v>517</v>
      </c>
      <c r="F546" s="28" t="s">
        <v>16</v>
      </c>
      <c r="G546" s="16" t="s">
        <v>959</v>
      </c>
      <c r="H546" s="32">
        <v>13785079456</v>
      </c>
      <c r="I546" s="34" t="s">
        <v>960</v>
      </c>
      <c r="J546" s="16" t="s">
        <v>28</v>
      </c>
      <c r="K546" s="16" t="s">
        <v>21</v>
      </c>
    </row>
    <row r="547" s="1" customFormat="1" customHeight="1" spans="1:11">
      <c r="A547" s="11">
        <v>545</v>
      </c>
      <c r="B547" s="16" t="s">
        <v>12</v>
      </c>
      <c r="C547" s="28" t="s">
        <v>493</v>
      </c>
      <c r="D547" s="34" t="s">
        <v>961</v>
      </c>
      <c r="E547" s="28" t="s">
        <v>517</v>
      </c>
      <c r="F547" s="28" t="s">
        <v>16</v>
      </c>
      <c r="G547" s="16" t="s">
        <v>962</v>
      </c>
      <c r="H547" s="32">
        <v>13785079456</v>
      </c>
      <c r="I547" s="34" t="s">
        <v>963</v>
      </c>
      <c r="J547" s="16" t="s">
        <v>28</v>
      </c>
      <c r="K547" s="16" t="s">
        <v>21</v>
      </c>
    </row>
    <row r="548" s="1" customFormat="1" customHeight="1" spans="1:11">
      <c r="A548" s="11">
        <v>546</v>
      </c>
      <c r="B548" s="16" t="s">
        <v>12</v>
      </c>
      <c r="C548" s="28" t="s">
        <v>493</v>
      </c>
      <c r="D548" s="34" t="s">
        <v>964</v>
      </c>
      <c r="E548" s="28" t="s">
        <v>517</v>
      </c>
      <c r="F548" s="28" t="s">
        <v>16</v>
      </c>
      <c r="G548" s="16" t="s">
        <v>965</v>
      </c>
      <c r="H548" s="16">
        <v>13803358365</v>
      </c>
      <c r="I548" s="34" t="s">
        <v>966</v>
      </c>
      <c r="J548" s="16" t="s">
        <v>28</v>
      </c>
      <c r="K548" s="16" t="s">
        <v>21</v>
      </c>
    </row>
    <row r="549" s="1" customFormat="1" customHeight="1" spans="1:11">
      <c r="A549" s="11">
        <v>547</v>
      </c>
      <c r="B549" s="16" t="s">
        <v>12</v>
      </c>
      <c r="C549" s="28" t="s">
        <v>493</v>
      </c>
      <c r="D549" s="34" t="s">
        <v>967</v>
      </c>
      <c r="E549" s="28" t="s">
        <v>517</v>
      </c>
      <c r="F549" s="28" t="s">
        <v>16</v>
      </c>
      <c r="G549" s="16" t="s">
        <v>968</v>
      </c>
      <c r="H549" s="16">
        <v>13731346815</v>
      </c>
      <c r="I549" s="34" t="s">
        <v>969</v>
      </c>
      <c r="J549" s="16" t="s">
        <v>28</v>
      </c>
      <c r="K549" s="16" t="s">
        <v>21</v>
      </c>
    </row>
    <row r="550" s="1" customFormat="1" customHeight="1" spans="1:11">
      <c r="A550" s="11">
        <v>548</v>
      </c>
      <c r="B550" s="16" t="s">
        <v>12</v>
      </c>
      <c r="C550" s="28" t="s">
        <v>493</v>
      </c>
      <c r="D550" s="34" t="s">
        <v>970</v>
      </c>
      <c r="E550" s="28" t="s">
        <v>517</v>
      </c>
      <c r="F550" s="28" t="s">
        <v>16</v>
      </c>
      <c r="G550" s="16" t="s">
        <v>971</v>
      </c>
      <c r="H550" s="16">
        <v>15076043687</v>
      </c>
      <c r="I550" s="34" t="s">
        <v>972</v>
      </c>
      <c r="J550" s="16" t="s">
        <v>28</v>
      </c>
      <c r="K550" s="16" t="s">
        <v>21</v>
      </c>
    </row>
    <row r="551" s="1" customFormat="1" customHeight="1" spans="1:11">
      <c r="A551" s="11">
        <v>549</v>
      </c>
      <c r="B551" s="16" t="s">
        <v>12</v>
      </c>
      <c r="C551" s="28" t="s">
        <v>493</v>
      </c>
      <c r="D551" s="34" t="s">
        <v>973</v>
      </c>
      <c r="E551" s="28" t="s">
        <v>517</v>
      </c>
      <c r="F551" s="28" t="s">
        <v>16</v>
      </c>
      <c r="G551" s="16" t="s">
        <v>974</v>
      </c>
      <c r="H551" s="16">
        <v>15076043687</v>
      </c>
      <c r="I551" s="34" t="s">
        <v>975</v>
      </c>
      <c r="J551" s="16" t="s">
        <v>28</v>
      </c>
      <c r="K551" s="16" t="s">
        <v>21</v>
      </c>
    </row>
    <row r="552" s="1" customFormat="1" customHeight="1" spans="1:11">
      <c r="A552" s="11">
        <v>550</v>
      </c>
      <c r="B552" s="16" t="s">
        <v>12</v>
      </c>
      <c r="C552" s="28" t="s">
        <v>493</v>
      </c>
      <c r="D552" s="34" t="s">
        <v>976</v>
      </c>
      <c r="E552" s="28" t="s">
        <v>517</v>
      </c>
      <c r="F552" s="28" t="s">
        <v>16</v>
      </c>
      <c r="G552" s="16" t="s">
        <v>977</v>
      </c>
      <c r="H552" s="32">
        <v>13785077538</v>
      </c>
      <c r="I552" s="34" t="s">
        <v>978</v>
      </c>
      <c r="J552" s="16" t="s">
        <v>28</v>
      </c>
      <c r="K552" s="16" t="s">
        <v>21</v>
      </c>
    </row>
    <row r="553" s="1" customFormat="1" customHeight="1" spans="1:11">
      <c r="A553" s="11">
        <v>551</v>
      </c>
      <c r="B553" s="16" t="s">
        <v>12</v>
      </c>
      <c r="C553" s="28" t="s">
        <v>493</v>
      </c>
      <c r="D553" s="34" t="s">
        <v>979</v>
      </c>
      <c r="E553" s="28" t="s">
        <v>517</v>
      </c>
      <c r="F553" s="28" t="s">
        <v>16</v>
      </c>
      <c r="G553" s="16" t="s">
        <v>980</v>
      </c>
      <c r="H553" s="32">
        <v>18230355291</v>
      </c>
      <c r="I553" s="34" t="s">
        <v>981</v>
      </c>
      <c r="J553" s="16" t="s">
        <v>28</v>
      </c>
      <c r="K553" s="16" t="s">
        <v>21</v>
      </c>
    </row>
    <row r="554" s="1" customFormat="1" customHeight="1" spans="1:11">
      <c r="A554" s="11">
        <v>552</v>
      </c>
      <c r="B554" s="16" t="s">
        <v>12</v>
      </c>
      <c r="C554" s="28" t="s">
        <v>493</v>
      </c>
      <c r="D554" s="34" t="s">
        <v>982</v>
      </c>
      <c r="E554" s="28" t="s">
        <v>517</v>
      </c>
      <c r="F554" s="28" t="s">
        <v>16</v>
      </c>
      <c r="G554" s="16" t="s">
        <v>983</v>
      </c>
      <c r="H554" s="16">
        <v>13623349109</v>
      </c>
      <c r="I554" s="34" t="s">
        <v>984</v>
      </c>
      <c r="J554" s="16" t="s">
        <v>28</v>
      </c>
      <c r="K554" s="16" t="s">
        <v>21</v>
      </c>
    </row>
    <row r="555" s="1" customFormat="1" customHeight="1" spans="1:11">
      <c r="A555" s="11">
        <v>553</v>
      </c>
      <c r="B555" s="16" t="s">
        <v>12</v>
      </c>
      <c r="C555" s="28" t="s">
        <v>493</v>
      </c>
      <c r="D555" s="34" t="s">
        <v>985</v>
      </c>
      <c r="E555" s="28" t="s">
        <v>517</v>
      </c>
      <c r="F555" s="28" t="s">
        <v>16</v>
      </c>
      <c r="G555" s="16" t="s">
        <v>986</v>
      </c>
      <c r="H555" s="16">
        <v>13933918209</v>
      </c>
      <c r="I555" s="34" t="s">
        <v>987</v>
      </c>
      <c r="J555" s="16" t="s">
        <v>28</v>
      </c>
      <c r="K555" s="16" t="s">
        <v>21</v>
      </c>
    </row>
    <row r="556" s="1" customFormat="1" customHeight="1" spans="1:11">
      <c r="A556" s="11">
        <v>554</v>
      </c>
      <c r="B556" s="16" t="s">
        <v>12</v>
      </c>
      <c r="C556" s="28" t="s">
        <v>493</v>
      </c>
      <c r="D556" s="34" t="s">
        <v>988</v>
      </c>
      <c r="E556" s="28" t="s">
        <v>517</v>
      </c>
      <c r="F556" s="28" t="s">
        <v>16</v>
      </c>
      <c r="G556" s="16" t="s">
        <v>989</v>
      </c>
      <c r="H556" s="16">
        <v>13785995645</v>
      </c>
      <c r="I556" s="34" t="s">
        <v>990</v>
      </c>
      <c r="J556" s="16" t="s">
        <v>28</v>
      </c>
      <c r="K556" s="16" t="s">
        <v>21</v>
      </c>
    </row>
    <row r="557" s="1" customFormat="1" customHeight="1" spans="1:11">
      <c r="A557" s="11">
        <v>555</v>
      </c>
      <c r="B557" s="16" t="s">
        <v>12</v>
      </c>
      <c r="C557" s="28" t="s">
        <v>493</v>
      </c>
      <c r="D557" s="34" t="s">
        <v>991</v>
      </c>
      <c r="E557" s="28" t="s">
        <v>517</v>
      </c>
      <c r="F557" s="28" t="s">
        <v>16</v>
      </c>
      <c r="G557" s="16" t="s">
        <v>992</v>
      </c>
      <c r="H557" s="32">
        <v>13930345581</v>
      </c>
      <c r="I557" s="34" t="s">
        <v>993</v>
      </c>
      <c r="J557" s="16" t="s">
        <v>28</v>
      </c>
      <c r="K557" s="16" t="s">
        <v>21</v>
      </c>
    </row>
    <row r="558" s="1" customFormat="1" customHeight="1" spans="1:11">
      <c r="A558" s="11">
        <v>556</v>
      </c>
      <c r="B558" s="16" t="s">
        <v>12</v>
      </c>
      <c r="C558" s="28" t="s">
        <v>493</v>
      </c>
      <c r="D558" s="34" t="s">
        <v>994</v>
      </c>
      <c r="E558" s="28" t="s">
        <v>517</v>
      </c>
      <c r="F558" s="28" t="s">
        <v>16</v>
      </c>
      <c r="G558" s="16" t="s">
        <v>995</v>
      </c>
      <c r="H558" s="16">
        <v>13833552453</v>
      </c>
      <c r="I558" s="34" t="s">
        <v>996</v>
      </c>
      <c r="J558" s="16" t="s">
        <v>28</v>
      </c>
      <c r="K558" s="16" t="s">
        <v>21</v>
      </c>
    </row>
    <row r="559" s="1" customFormat="1" customHeight="1" spans="1:11">
      <c r="A559" s="11">
        <v>557</v>
      </c>
      <c r="B559" s="16" t="s">
        <v>12</v>
      </c>
      <c r="C559" s="28" t="s">
        <v>493</v>
      </c>
      <c r="D559" s="34" t="s">
        <v>997</v>
      </c>
      <c r="E559" s="28" t="s">
        <v>517</v>
      </c>
      <c r="F559" s="28" t="s">
        <v>16</v>
      </c>
      <c r="G559" s="16" t="s">
        <v>998</v>
      </c>
      <c r="H559" s="16">
        <v>13582453505</v>
      </c>
      <c r="I559" s="34" t="s">
        <v>999</v>
      </c>
      <c r="J559" s="16" t="s">
        <v>28</v>
      </c>
      <c r="K559" s="16" t="s">
        <v>21</v>
      </c>
    </row>
    <row r="560" s="1" customFormat="1" customHeight="1" spans="1:11">
      <c r="A560" s="11">
        <v>558</v>
      </c>
      <c r="B560" s="16" t="s">
        <v>12</v>
      </c>
      <c r="C560" s="28" t="s">
        <v>493</v>
      </c>
      <c r="D560" s="34" t="s">
        <v>1000</v>
      </c>
      <c r="E560" s="28" t="s">
        <v>517</v>
      </c>
      <c r="F560" s="28" t="s">
        <v>16</v>
      </c>
      <c r="G560" s="16" t="s">
        <v>1001</v>
      </c>
      <c r="H560" s="16">
        <v>13933588159</v>
      </c>
      <c r="I560" s="34" t="s">
        <v>1002</v>
      </c>
      <c r="J560" s="16" t="s">
        <v>28</v>
      </c>
      <c r="K560" s="16" t="s">
        <v>21</v>
      </c>
    </row>
    <row r="561" s="1" customFormat="1" customHeight="1" spans="1:11">
      <c r="A561" s="11">
        <v>559</v>
      </c>
      <c r="B561" s="16" t="s">
        <v>12</v>
      </c>
      <c r="C561" s="28" t="s">
        <v>493</v>
      </c>
      <c r="D561" s="34" t="s">
        <v>1003</v>
      </c>
      <c r="E561" s="28" t="s">
        <v>517</v>
      </c>
      <c r="F561" s="28" t="s">
        <v>16</v>
      </c>
      <c r="G561" s="16" t="s">
        <v>1004</v>
      </c>
      <c r="H561" s="16">
        <v>18713587151</v>
      </c>
      <c r="I561" s="34" t="s">
        <v>1005</v>
      </c>
      <c r="J561" s="16" t="s">
        <v>28</v>
      </c>
      <c r="K561" s="16" t="s">
        <v>21</v>
      </c>
    </row>
    <row r="562" s="1" customFormat="1" customHeight="1" spans="1:11">
      <c r="A562" s="11">
        <v>560</v>
      </c>
      <c r="B562" s="16" t="s">
        <v>12</v>
      </c>
      <c r="C562" s="28" t="s">
        <v>493</v>
      </c>
      <c r="D562" s="34" t="s">
        <v>1006</v>
      </c>
      <c r="E562" s="28" t="s">
        <v>517</v>
      </c>
      <c r="F562" s="28" t="s">
        <v>16</v>
      </c>
      <c r="G562" s="16" t="s">
        <v>1007</v>
      </c>
      <c r="H562" s="29">
        <v>13933588205</v>
      </c>
      <c r="I562" s="34" t="s">
        <v>1008</v>
      </c>
      <c r="J562" s="16" t="s">
        <v>28</v>
      </c>
      <c r="K562" s="16" t="s">
        <v>21</v>
      </c>
    </row>
    <row r="563" s="1" customFormat="1" customHeight="1" spans="1:11">
      <c r="A563" s="11">
        <v>561</v>
      </c>
      <c r="B563" s="16" t="s">
        <v>12</v>
      </c>
      <c r="C563" s="28" t="s">
        <v>493</v>
      </c>
      <c r="D563" s="34" t="s">
        <v>1009</v>
      </c>
      <c r="E563" s="28" t="s">
        <v>517</v>
      </c>
      <c r="F563" s="28" t="s">
        <v>16</v>
      </c>
      <c r="G563" s="16" t="s">
        <v>1010</v>
      </c>
      <c r="H563" s="16">
        <v>18603354603</v>
      </c>
      <c r="I563" s="34" t="s">
        <v>1011</v>
      </c>
      <c r="J563" s="16" t="s">
        <v>28</v>
      </c>
      <c r="K563" s="16" t="s">
        <v>21</v>
      </c>
    </row>
    <row r="564" s="1" customFormat="1" customHeight="1" spans="1:11">
      <c r="A564" s="11">
        <v>562</v>
      </c>
      <c r="B564" s="16" t="s">
        <v>12</v>
      </c>
      <c r="C564" s="28" t="s">
        <v>493</v>
      </c>
      <c r="D564" s="34" t="s">
        <v>1012</v>
      </c>
      <c r="E564" s="28" t="s">
        <v>517</v>
      </c>
      <c r="F564" s="28" t="s">
        <v>16</v>
      </c>
      <c r="G564" s="16" t="s">
        <v>1013</v>
      </c>
      <c r="H564" s="16">
        <v>13722579123</v>
      </c>
      <c r="I564" s="34" t="s">
        <v>496</v>
      </c>
      <c r="J564" s="16" t="s">
        <v>28</v>
      </c>
      <c r="K564" s="16" t="s">
        <v>21</v>
      </c>
    </row>
    <row r="565" s="1" customFormat="1" customHeight="1" spans="1:11">
      <c r="A565" s="11">
        <v>563</v>
      </c>
      <c r="B565" s="16" t="s">
        <v>12</v>
      </c>
      <c r="C565" s="28" t="s">
        <v>493</v>
      </c>
      <c r="D565" s="34" t="s">
        <v>1014</v>
      </c>
      <c r="E565" s="28" t="s">
        <v>517</v>
      </c>
      <c r="F565" s="28" t="s">
        <v>16</v>
      </c>
      <c r="G565" s="16" t="s">
        <v>1015</v>
      </c>
      <c r="H565" s="16">
        <v>13930383431</v>
      </c>
      <c r="I565" s="34" t="s">
        <v>1016</v>
      </c>
      <c r="J565" s="16" t="s">
        <v>28</v>
      </c>
      <c r="K565" s="16" t="s">
        <v>21</v>
      </c>
    </row>
    <row r="566" s="1" customFormat="1" customHeight="1" spans="1:11">
      <c r="A566" s="11">
        <v>564</v>
      </c>
      <c r="B566" s="16" t="s">
        <v>12</v>
      </c>
      <c r="C566" s="28" t="s">
        <v>493</v>
      </c>
      <c r="D566" s="34" t="s">
        <v>1017</v>
      </c>
      <c r="E566" s="28" t="s">
        <v>517</v>
      </c>
      <c r="F566" s="28" t="s">
        <v>16</v>
      </c>
      <c r="G566" s="16" t="s">
        <v>1018</v>
      </c>
      <c r="H566" s="16">
        <v>18617844042</v>
      </c>
      <c r="I566" s="34" t="s">
        <v>1019</v>
      </c>
      <c r="J566" s="16" t="s">
        <v>28</v>
      </c>
      <c r="K566" s="16" t="s">
        <v>21</v>
      </c>
    </row>
    <row r="567" s="1" customFormat="1" customHeight="1" spans="1:11">
      <c r="A567" s="11">
        <v>565</v>
      </c>
      <c r="B567" s="16" t="s">
        <v>12</v>
      </c>
      <c r="C567" s="28" t="s">
        <v>493</v>
      </c>
      <c r="D567" s="34" t="s">
        <v>1020</v>
      </c>
      <c r="E567" s="28" t="s">
        <v>517</v>
      </c>
      <c r="F567" s="28" t="s">
        <v>16</v>
      </c>
      <c r="G567" s="16" t="s">
        <v>1021</v>
      </c>
      <c r="H567" s="16">
        <v>13643369767</v>
      </c>
      <c r="I567" s="34" t="s">
        <v>1022</v>
      </c>
      <c r="J567" s="16" t="s">
        <v>28</v>
      </c>
      <c r="K567" s="16" t="s">
        <v>21</v>
      </c>
    </row>
    <row r="568" s="1" customFormat="1" customHeight="1" spans="1:11">
      <c r="A568" s="11">
        <v>566</v>
      </c>
      <c r="B568" s="16" t="s">
        <v>12</v>
      </c>
      <c r="C568" s="28" t="s">
        <v>493</v>
      </c>
      <c r="D568" s="34" t="s">
        <v>1023</v>
      </c>
      <c r="E568" s="28" t="s">
        <v>517</v>
      </c>
      <c r="F568" s="28" t="s">
        <v>16</v>
      </c>
      <c r="G568" s="16" t="s">
        <v>1024</v>
      </c>
      <c r="H568" s="16">
        <v>15369704777</v>
      </c>
      <c r="I568" s="34" t="s">
        <v>1025</v>
      </c>
      <c r="J568" s="16" t="s">
        <v>28</v>
      </c>
      <c r="K568" s="16" t="s">
        <v>21</v>
      </c>
    </row>
    <row r="569" s="1" customFormat="1" customHeight="1" spans="1:11">
      <c r="A569" s="11">
        <v>567</v>
      </c>
      <c r="B569" s="16" t="s">
        <v>12</v>
      </c>
      <c r="C569" s="28" t="s">
        <v>493</v>
      </c>
      <c r="D569" s="34" t="s">
        <v>1026</v>
      </c>
      <c r="E569" s="28" t="s">
        <v>517</v>
      </c>
      <c r="F569" s="28" t="s">
        <v>16</v>
      </c>
      <c r="G569" s="16" t="s">
        <v>1027</v>
      </c>
      <c r="H569" s="16">
        <v>13930317938</v>
      </c>
      <c r="I569" s="34" t="s">
        <v>1028</v>
      </c>
      <c r="J569" s="16" t="s">
        <v>28</v>
      </c>
      <c r="K569" s="16" t="s">
        <v>21</v>
      </c>
    </row>
    <row r="570" s="1" customFormat="1" customHeight="1" spans="1:11">
      <c r="A570" s="11">
        <v>568</v>
      </c>
      <c r="B570" s="16" t="s">
        <v>12</v>
      </c>
      <c r="C570" s="28" t="s">
        <v>493</v>
      </c>
      <c r="D570" s="34" t="s">
        <v>1029</v>
      </c>
      <c r="E570" s="28" t="s">
        <v>517</v>
      </c>
      <c r="F570" s="28" t="s">
        <v>16</v>
      </c>
      <c r="G570" s="16" t="s">
        <v>1030</v>
      </c>
      <c r="H570" s="16">
        <v>18133520510</v>
      </c>
      <c r="I570" s="34" t="s">
        <v>1031</v>
      </c>
      <c r="J570" s="16" t="s">
        <v>28</v>
      </c>
      <c r="K570" s="16" t="s">
        <v>21</v>
      </c>
    </row>
    <row r="571" s="1" customFormat="1" customHeight="1" spans="1:11">
      <c r="A571" s="11">
        <v>569</v>
      </c>
      <c r="B571" s="16" t="s">
        <v>12</v>
      </c>
      <c r="C571" s="28" t="s">
        <v>493</v>
      </c>
      <c r="D571" s="34" t="s">
        <v>1032</v>
      </c>
      <c r="E571" s="28" t="s">
        <v>517</v>
      </c>
      <c r="F571" s="28" t="s">
        <v>16</v>
      </c>
      <c r="G571" s="16" t="s">
        <v>1033</v>
      </c>
      <c r="H571" s="16">
        <v>15128520715</v>
      </c>
      <c r="I571" s="34" t="s">
        <v>1034</v>
      </c>
      <c r="J571" s="16" t="s">
        <v>28</v>
      </c>
      <c r="K571" s="16" t="s">
        <v>21</v>
      </c>
    </row>
    <row r="572" s="1" customFormat="1" customHeight="1" spans="1:11">
      <c r="A572" s="11">
        <v>570</v>
      </c>
      <c r="B572" s="16" t="s">
        <v>12</v>
      </c>
      <c r="C572" s="28" t="s">
        <v>493</v>
      </c>
      <c r="D572" s="34" t="s">
        <v>1035</v>
      </c>
      <c r="E572" s="28" t="s">
        <v>517</v>
      </c>
      <c r="F572" s="28" t="s">
        <v>24</v>
      </c>
      <c r="G572" s="16" t="s">
        <v>1036</v>
      </c>
      <c r="H572" s="16">
        <v>13582403163</v>
      </c>
      <c r="I572" s="34" t="s">
        <v>1037</v>
      </c>
      <c r="J572" s="16" t="s">
        <v>28</v>
      </c>
      <c r="K572" s="16" t="s">
        <v>21</v>
      </c>
    </row>
    <row r="573" s="1" customFormat="1" customHeight="1" spans="1:11">
      <c r="A573" s="11">
        <v>571</v>
      </c>
      <c r="B573" s="16" t="s">
        <v>12</v>
      </c>
      <c r="C573" s="28" t="s">
        <v>493</v>
      </c>
      <c r="D573" s="34" t="s">
        <v>1038</v>
      </c>
      <c r="E573" s="28" t="s">
        <v>517</v>
      </c>
      <c r="F573" s="28" t="s">
        <v>16</v>
      </c>
      <c r="G573" s="16" t="s">
        <v>1039</v>
      </c>
      <c r="H573" s="32">
        <v>18833598499</v>
      </c>
      <c r="I573" s="34" t="s">
        <v>1040</v>
      </c>
      <c r="J573" s="16" t="s">
        <v>28</v>
      </c>
      <c r="K573" s="16" t="s">
        <v>21</v>
      </c>
    </row>
    <row r="574" s="1" customFormat="1" customHeight="1" spans="1:11">
      <c r="A574" s="11">
        <v>572</v>
      </c>
      <c r="B574" s="16" t="s">
        <v>12</v>
      </c>
      <c r="C574" s="28" t="s">
        <v>493</v>
      </c>
      <c r="D574" s="34" t="s">
        <v>1041</v>
      </c>
      <c r="E574" s="28" t="s">
        <v>517</v>
      </c>
      <c r="F574" s="28" t="s">
        <v>16</v>
      </c>
      <c r="G574" s="16" t="s">
        <v>1042</v>
      </c>
      <c r="H574" s="32">
        <v>18833598499</v>
      </c>
      <c r="I574" s="34" t="s">
        <v>1043</v>
      </c>
      <c r="J574" s="16" t="s">
        <v>28</v>
      </c>
      <c r="K574" s="16" t="s">
        <v>21</v>
      </c>
    </row>
    <row r="575" s="1" customFormat="1" customHeight="1" spans="1:11">
      <c r="A575" s="11">
        <v>573</v>
      </c>
      <c r="B575" s="16" t="s">
        <v>12</v>
      </c>
      <c r="C575" s="28" t="s">
        <v>493</v>
      </c>
      <c r="D575" s="34" t="s">
        <v>1044</v>
      </c>
      <c r="E575" s="28" t="s">
        <v>517</v>
      </c>
      <c r="F575" s="28" t="s">
        <v>16</v>
      </c>
      <c r="G575" s="35" t="s">
        <v>1045</v>
      </c>
      <c r="H575" s="16">
        <v>13933610265</v>
      </c>
      <c r="I575" s="34" t="s">
        <v>1046</v>
      </c>
      <c r="J575" s="16" t="s">
        <v>28</v>
      </c>
      <c r="K575" s="16" t="s">
        <v>21</v>
      </c>
    </row>
    <row r="576" s="1" customFormat="1" customHeight="1" spans="1:11">
      <c r="A576" s="11">
        <v>574</v>
      </c>
      <c r="B576" s="16" t="s">
        <v>12</v>
      </c>
      <c r="C576" s="28" t="s">
        <v>493</v>
      </c>
      <c r="D576" s="34" t="s">
        <v>1047</v>
      </c>
      <c r="E576" s="28" t="s">
        <v>517</v>
      </c>
      <c r="F576" s="28" t="s">
        <v>16</v>
      </c>
      <c r="G576" s="35" t="s">
        <v>1048</v>
      </c>
      <c r="H576" s="16">
        <v>13731799718</v>
      </c>
      <c r="I576" s="34" t="s">
        <v>1049</v>
      </c>
      <c r="J576" s="16" t="s">
        <v>28</v>
      </c>
      <c r="K576" s="16" t="s">
        <v>21</v>
      </c>
    </row>
    <row r="577" s="1" customFormat="1" customHeight="1" spans="1:11">
      <c r="A577" s="11">
        <v>575</v>
      </c>
      <c r="B577" s="16" t="s">
        <v>12</v>
      </c>
      <c r="C577" s="28" t="s">
        <v>493</v>
      </c>
      <c r="D577" s="34" t="s">
        <v>1050</v>
      </c>
      <c r="E577" s="28" t="s">
        <v>517</v>
      </c>
      <c r="F577" s="28" t="s">
        <v>24</v>
      </c>
      <c r="G577" s="35" t="s">
        <v>1051</v>
      </c>
      <c r="H577" s="16">
        <v>13933542056</v>
      </c>
      <c r="I577" s="34" t="s">
        <v>1049</v>
      </c>
      <c r="J577" s="16" t="s">
        <v>28</v>
      </c>
      <c r="K577" s="16" t="s">
        <v>21</v>
      </c>
    </row>
    <row r="578" s="1" customFormat="1" customHeight="1" spans="1:11">
      <c r="A578" s="11">
        <v>576</v>
      </c>
      <c r="B578" s="16" t="s">
        <v>12</v>
      </c>
      <c r="C578" s="28" t="s">
        <v>493</v>
      </c>
      <c r="D578" s="34" t="s">
        <v>1052</v>
      </c>
      <c r="E578" s="28" t="s">
        <v>517</v>
      </c>
      <c r="F578" s="28" t="s">
        <v>16</v>
      </c>
      <c r="G578" s="35" t="s">
        <v>1053</v>
      </c>
      <c r="H578" s="16">
        <v>13483385892</v>
      </c>
      <c r="I578" s="34" t="s">
        <v>1054</v>
      </c>
      <c r="J578" s="16" t="s">
        <v>28</v>
      </c>
      <c r="K578" s="16" t="s">
        <v>21</v>
      </c>
    </row>
    <row r="579" s="1" customFormat="1" customHeight="1" spans="1:11">
      <c r="A579" s="11">
        <v>577</v>
      </c>
      <c r="B579" s="16" t="s">
        <v>12</v>
      </c>
      <c r="C579" s="28" t="s">
        <v>493</v>
      </c>
      <c r="D579" s="34" t="s">
        <v>1055</v>
      </c>
      <c r="E579" s="28" t="s">
        <v>517</v>
      </c>
      <c r="F579" s="28" t="s">
        <v>16</v>
      </c>
      <c r="G579" s="35" t="s">
        <v>1056</v>
      </c>
      <c r="H579" s="16">
        <v>13315661881</v>
      </c>
      <c r="I579" s="34" t="s">
        <v>1057</v>
      </c>
      <c r="J579" s="16" t="s">
        <v>28</v>
      </c>
      <c r="K579" s="16" t="s">
        <v>21</v>
      </c>
    </row>
    <row r="580" s="1" customFormat="1" customHeight="1" spans="1:11">
      <c r="A580" s="11">
        <v>578</v>
      </c>
      <c r="B580" s="16" t="s">
        <v>12</v>
      </c>
      <c r="C580" s="28" t="s">
        <v>493</v>
      </c>
      <c r="D580" s="34" t="s">
        <v>1058</v>
      </c>
      <c r="E580" s="28" t="s">
        <v>517</v>
      </c>
      <c r="F580" s="28" t="s">
        <v>16</v>
      </c>
      <c r="G580" s="35" t="s">
        <v>1059</v>
      </c>
      <c r="H580" s="16">
        <v>13483394321</v>
      </c>
      <c r="I580" s="34" t="s">
        <v>1060</v>
      </c>
      <c r="J580" s="16" t="s">
        <v>28</v>
      </c>
      <c r="K580" s="16" t="s">
        <v>21</v>
      </c>
    </row>
    <row r="581" s="1" customFormat="1" customHeight="1" spans="1:11">
      <c r="A581" s="11">
        <v>579</v>
      </c>
      <c r="B581" s="16" t="s">
        <v>12</v>
      </c>
      <c r="C581" s="28" t="s">
        <v>493</v>
      </c>
      <c r="D581" s="34" t="s">
        <v>1061</v>
      </c>
      <c r="E581" s="28" t="s">
        <v>517</v>
      </c>
      <c r="F581" s="28" t="s">
        <v>24</v>
      </c>
      <c r="G581" s="35" t="s">
        <v>1062</v>
      </c>
      <c r="H581" s="16">
        <v>13933627465</v>
      </c>
      <c r="I581" s="34" t="s">
        <v>984</v>
      </c>
      <c r="J581" s="16" t="s">
        <v>28</v>
      </c>
      <c r="K581" s="16" t="s">
        <v>21</v>
      </c>
    </row>
    <row r="582" s="1" customFormat="1" customHeight="1" spans="1:11">
      <c r="A582" s="11">
        <v>580</v>
      </c>
      <c r="B582" s="16" t="s">
        <v>12</v>
      </c>
      <c r="C582" s="28" t="s">
        <v>493</v>
      </c>
      <c r="D582" s="34" t="s">
        <v>1063</v>
      </c>
      <c r="E582" s="28" t="s">
        <v>517</v>
      </c>
      <c r="F582" s="28" t="s">
        <v>24</v>
      </c>
      <c r="G582" s="16" t="s">
        <v>1064</v>
      </c>
      <c r="H582" s="16">
        <v>13933612824</v>
      </c>
      <c r="I582" s="34" t="s">
        <v>1065</v>
      </c>
      <c r="J582" s="16" t="s">
        <v>28</v>
      </c>
      <c r="K582" s="16" t="s">
        <v>21</v>
      </c>
    </row>
    <row r="583" s="1" customFormat="1" customHeight="1" spans="1:11">
      <c r="A583" s="11">
        <v>581</v>
      </c>
      <c r="B583" s="16" t="s">
        <v>12</v>
      </c>
      <c r="C583" s="28" t="s">
        <v>493</v>
      </c>
      <c r="D583" s="34" t="s">
        <v>1066</v>
      </c>
      <c r="E583" s="28" t="s">
        <v>517</v>
      </c>
      <c r="F583" s="28" t="s">
        <v>16</v>
      </c>
      <c r="G583" s="16" t="s">
        <v>1067</v>
      </c>
      <c r="H583" s="16">
        <v>13473845253</v>
      </c>
      <c r="I583" s="34" t="s">
        <v>1068</v>
      </c>
      <c r="J583" s="16" t="s">
        <v>28</v>
      </c>
      <c r="K583" s="16" t="s">
        <v>21</v>
      </c>
    </row>
    <row r="584" s="1" customFormat="1" customHeight="1" spans="1:11">
      <c r="A584" s="11">
        <v>582</v>
      </c>
      <c r="B584" s="16" t="s">
        <v>12</v>
      </c>
      <c r="C584" s="28" t="s">
        <v>493</v>
      </c>
      <c r="D584" s="34" t="s">
        <v>1069</v>
      </c>
      <c r="E584" s="28" t="s">
        <v>517</v>
      </c>
      <c r="F584" s="28" t="s">
        <v>16</v>
      </c>
      <c r="G584" s="16" t="s">
        <v>1070</v>
      </c>
      <c r="H584" s="16">
        <v>13784197576</v>
      </c>
      <c r="I584" s="34" t="s">
        <v>1071</v>
      </c>
      <c r="J584" s="16" t="s">
        <v>28</v>
      </c>
      <c r="K584" s="16" t="s">
        <v>21</v>
      </c>
    </row>
    <row r="585" s="1" customFormat="1" customHeight="1" spans="1:11">
      <c r="A585" s="11">
        <v>583</v>
      </c>
      <c r="B585" s="16" t="s">
        <v>12</v>
      </c>
      <c r="C585" s="28" t="s">
        <v>493</v>
      </c>
      <c r="D585" s="34" t="s">
        <v>1072</v>
      </c>
      <c r="E585" s="28" t="s">
        <v>517</v>
      </c>
      <c r="F585" s="28" t="s">
        <v>16</v>
      </c>
      <c r="G585" s="16" t="s">
        <v>1073</v>
      </c>
      <c r="H585" s="16">
        <v>13785926828</v>
      </c>
      <c r="I585" s="34" t="s">
        <v>1074</v>
      </c>
      <c r="J585" s="16" t="s">
        <v>28</v>
      </c>
      <c r="K585" s="16" t="s">
        <v>21</v>
      </c>
    </row>
    <row r="586" s="1" customFormat="1" customHeight="1" spans="1:11">
      <c r="A586" s="11">
        <v>584</v>
      </c>
      <c r="B586" s="16" t="s">
        <v>12</v>
      </c>
      <c r="C586" s="28" t="s">
        <v>493</v>
      </c>
      <c r="D586" s="34" t="s">
        <v>1075</v>
      </c>
      <c r="E586" s="28" t="s">
        <v>517</v>
      </c>
      <c r="F586" s="28" t="s">
        <v>16</v>
      </c>
      <c r="G586" s="16" t="s">
        <v>1076</v>
      </c>
      <c r="H586" s="16">
        <v>13333328706</v>
      </c>
      <c r="I586" s="34" t="s">
        <v>1077</v>
      </c>
      <c r="J586" s="16" t="s">
        <v>28</v>
      </c>
      <c r="K586" s="16" t="s">
        <v>21</v>
      </c>
    </row>
    <row r="587" s="1" customFormat="1" customHeight="1" spans="1:11">
      <c r="A587" s="11">
        <v>585</v>
      </c>
      <c r="B587" s="16" t="s">
        <v>12</v>
      </c>
      <c r="C587" s="28" t="s">
        <v>493</v>
      </c>
      <c r="D587" s="34" t="s">
        <v>1078</v>
      </c>
      <c r="E587" s="28" t="s">
        <v>517</v>
      </c>
      <c r="F587" s="28" t="s">
        <v>16</v>
      </c>
      <c r="G587" s="16" t="s">
        <v>1079</v>
      </c>
      <c r="H587" s="16">
        <v>13833521604</v>
      </c>
      <c r="I587" s="34" t="s">
        <v>1080</v>
      </c>
      <c r="J587" s="16" t="s">
        <v>28</v>
      </c>
      <c r="K587" s="16" t="s">
        <v>21</v>
      </c>
    </row>
    <row r="588" s="1" customFormat="1" customHeight="1" spans="1:11">
      <c r="A588" s="11">
        <v>586</v>
      </c>
      <c r="B588" s="16" t="s">
        <v>12</v>
      </c>
      <c r="C588" s="28" t="s">
        <v>493</v>
      </c>
      <c r="D588" s="34" t="s">
        <v>1081</v>
      </c>
      <c r="E588" s="28" t="s">
        <v>517</v>
      </c>
      <c r="F588" s="28" t="s">
        <v>16</v>
      </c>
      <c r="G588" s="16" t="s">
        <v>1082</v>
      </c>
      <c r="H588" s="16">
        <v>18733504165</v>
      </c>
      <c r="I588" s="34" t="s">
        <v>1083</v>
      </c>
      <c r="J588" s="16" t="s">
        <v>28</v>
      </c>
      <c r="K588" s="16" t="s">
        <v>21</v>
      </c>
    </row>
    <row r="589" s="1" customFormat="1" customHeight="1" spans="1:11">
      <c r="A589" s="11">
        <v>587</v>
      </c>
      <c r="B589" s="16" t="s">
        <v>12</v>
      </c>
      <c r="C589" s="28" t="s">
        <v>493</v>
      </c>
      <c r="D589" s="34" t="s">
        <v>1084</v>
      </c>
      <c r="E589" s="28" t="s">
        <v>517</v>
      </c>
      <c r="F589" s="28" t="s">
        <v>16</v>
      </c>
      <c r="G589" s="16" t="s">
        <v>1085</v>
      </c>
      <c r="H589" s="16">
        <v>13313340590</v>
      </c>
      <c r="I589" s="34" t="s">
        <v>1086</v>
      </c>
      <c r="J589" s="16" t="s">
        <v>28</v>
      </c>
      <c r="K589" s="16" t="s">
        <v>21</v>
      </c>
    </row>
    <row r="590" s="1" customFormat="1" customHeight="1" spans="1:11">
      <c r="A590" s="11">
        <v>588</v>
      </c>
      <c r="B590" s="16" t="s">
        <v>12</v>
      </c>
      <c r="C590" s="28" t="s">
        <v>493</v>
      </c>
      <c r="D590" s="34" t="s">
        <v>1087</v>
      </c>
      <c r="E590" s="28" t="s">
        <v>517</v>
      </c>
      <c r="F590" s="28" t="s">
        <v>16</v>
      </c>
      <c r="G590" s="16" t="s">
        <v>1088</v>
      </c>
      <c r="H590" s="16">
        <v>13833545941</v>
      </c>
      <c r="I590" s="34" t="s">
        <v>1089</v>
      </c>
      <c r="J590" s="16" t="s">
        <v>28</v>
      </c>
      <c r="K590" s="16" t="s">
        <v>21</v>
      </c>
    </row>
    <row r="591" s="1" customFormat="1" customHeight="1" spans="1:11">
      <c r="A591" s="11">
        <v>589</v>
      </c>
      <c r="B591" s="16" t="s">
        <v>12</v>
      </c>
      <c r="C591" s="28" t="s">
        <v>493</v>
      </c>
      <c r="D591" s="34" t="s">
        <v>1090</v>
      </c>
      <c r="E591" s="28" t="s">
        <v>517</v>
      </c>
      <c r="F591" s="28" t="s">
        <v>16</v>
      </c>
      <c r="G591" s="16" t="s">
        <v>1091</v>
      </c>
      <c r="H591" s="16">
        <v>13323282699</v>
      </c>
      <c r="I591" s="34" t="s">
        <v>1092</v>
      </c>
      <c r="J591" s="16" t="s">
        <v>28</v>
      </c>
      <c r="K591" s="16" t="s">
        <v>21</v>
      </c>
    </row>
    <row r="592" s="1" customFormat="1" customHeight="1" spans="1:11">
      <c r="A592" s="11">
        <v>590</v>
      </c>
      <c r="B592" s="16" t="s">
        <v>12</v>
      </c>
      <c r="C592" s="28" t="s">
        <v>493</v>
      </c>
      <c r="D592" s="34" t="s">
        <v>1093</v>
      </c>
      <c r="E592" s="28" t="s">
        <v>517</v>
      </c>
      <c r="F592" s="28" t="s">
        <v>16</v>
      </c>
      <c r="G592" s="16" t="s">
        <v>1094</v>
      </c>
      <c r="H592" s="16">
        <v>13933683934</v>
      </c>
      <c r="I592" s="34" t="s">
        <v>1095</v>
      </c>
      <c r="J592" s="16" t="s">
        <v>28</v>
      </c>
      <c r="K592" s="16" t="s">
        <v>21</v>
      </c>
    </row>
    <row r="593" s="1" customFormat="1" customHeight="1" spans="1:11">
      <c r="A593" s="11">
        <v>591</v>
      </c>
      <c r="B593" s="16" t="s">
        <v>12</v>
      </c>
      <c r="C593" s="28" t="s">
        <v>493</v>
      </c>
      <c r="D593" s="34" t="s">
        <v>1096</v>
      </c>
      <c r="E593" s="28" t="s">
        <v>517</v>
      </c>
      <c r="F593" s="28" t="s">
        <v>16</v>
      </c>
      <c r="G593" s="16" t="s">
        <v>1097</v>
      </c>
      <c r="H593" s="16">
        <v>13483372515</v>
      </c>
      <c r="I593" s="34" t="s">
        <v>1098</v>
      </c>
      <c r="J593" s="16" t="s">
        <v>28</v>
      </c>
      <c r="K593" s="16" t="s">
        <v>21</v>
      </c>
    </row>
    <row r="594" s="1" customFormat="1" customHeight="1" spans="1:11">
      <c r="A594" s="11">
        <v>592</v>
      </c>
      <c r="B594" s="16" t="s">
        <v>12</v>
      </c>
      <c r="C594" s="28" t="s">
        <v>493</v>
      </c>
      <c r="D594" s="34" t="s">
        <v>1099</v>
      </c>
      <c r="E594" s="28" t="s">
        <v>517</v>
      </c>
      <c r="F594" s="28" t="s">
        <v>16</v>
      </c>
      <c r="G594" s="16" t="s">
        <v>1100</v>
      </c>
      <c r="H594" s="16">
        <v>13483372515</v>
      </c>
      <c r="I594" s="34" t="s">
        <v>1101</v>
      </c>
      <c r="J594" s="16" t="s">
        <v>28</v>
      </c>
      <c r="K594" s="16" t="s">
        <v>21</v>
      </c>
    </row>
    <row r="595" s="1" customFormat="1" customHeight="1" spans="1:11">
      <c r="A595" s="11">
        <v>593</v>
      </c>
      <c r="B595" s="16" t="s">
        <v>12</v>
      </c>
      <c r="C595" s="28" t="s">
        <v>493</v>
      </c>
      <c r="D595" s="34" t="s">
        <v>1102</v>
      </c>
      <c r="E595" s="28" t="s">
        <v>517</v>
      </c>
      <c r="F595" s="28" t="s">
        <v>16</v>
      </c>
      <c r="G595" s="16" t="s">
        <v>1103</v>
      </c>
      <c r="H595" s="16">
        <v>13582456013</v>
      </c>
      <c r="I595" s="34" t="s">
        <v>1104</v>
      </c>
      <c r="J595" s="16" t="s">
        <v>28</v>
      </c>
      <c r="K595" s="16" t="s">
        <v>21</v>
      </c>
    </row>
    <row r="596" s="1" customFormat="1" customHeight="1" spans="1:11">
      <c r="A596" s="11">
        <v>594</v>
      </c>
      <c r="B596" s="16" t="s">
        <v>12</v>
      </c>
      <c r="C596" s="28" t="s">
        <v>493</v>
      </c>
      <c r="D596" s="34" t="s">
        <v>1105</v>
      </c>
      <c r="E596" s="28" t="s">
        <v>517</v>
      </c>
      <c r="F596" s="28" t="s">
        <v>16</v>
      </c>
      <c r="G596" s="16" t="s">
        <v>1106</v>
      </c>
      <c r="H596" s="16">
        <v>13613373598</v>
      </c>
      <c r="I596" s="34" t="s">
        <v>1107</v>
      </c>
      <c r="J596" s="16" t="s">
        <v>28</v>
      </c>
      <c r="K596" s="16" t="s">
        <v>21</v>
      </c>
    </row>
    <row r="597" s="1" customFormat="1" customHeight="1" spans="1:11">
      <c r="A597" s="11">
        <v>595</v>
      </c>
      <c r="B597" s="16" t="s">
        <v>12</v>
      </c>
      <c r="C597" s="28" t="s">
        <v>493</v>
      </c>
      <c r="D597" s="34" t="s">
        <v>1108</v>
      </c>
      <c r="E597" s="28" t="s">
        <v>517</v>
      </c>
      <c r="F597" s="28" t="s">
        <v>16</v>
      </c>
      <c r="G597" s="16" t="s">
        <v>1109</v>
      </c>
      <c r="H597" s="16">
        <v>13513344558</v>
      </c>
      <c r="I597" s="34" t="s">
        <v>1110</v>
      </c>
      <c r="J597" s="16" t="s">
        <v>28</v>
      </c>
      <c r="K597" s="16" t="s">
        <v>21</v>
      </c>
    </row>
    <row r="598" s="1" customFormat="1" customHeight="1" spans="1:11">
      <c r="A598" s="11">
        <v>596</v>
      </c>
      <c r="B598" s="16" t="s">
        <v>12</v>
      </c>
      <c r="C598" s="28" t="s">
        <v>493</v>
      </c>
      <c r="D598" s="34" t="s">
        <v>1111</v>
      </c>
      <c r="E598" s="28" t="s">
        <v>517</v>
      </c>
      <c r="F598" s="28" t="s">
        <v>16</v>
      </c>
      <c r="G598" s="16" t="s">
        <v>1112</v>
      </c>
      <c r="H598" s="16">
        <v>13613341100</v>
      </c>
      <c r="I598" s="34" t="s">
        <v>1113</v>
      </c>
      <c r="J598" s="16" t="s">
        <v>28</v>
      </c>
      <c r="K598" s="16" t="s">
        <v>21</v>
      </c>
    </row>
    <row r="599" s="1" customFormat="1" customHeight="1" spans="1:11">
      <c r="A599" s="11">
        <v>597</v>
      </c>
      <c r="B599" s="16" t="s">
        <v>12</v>
      </c>
      <c r="C599" s="28" t="s">
        <v>493</v>
      </c>
      <c r="D599" s="34" t="s">
        <v>1114</v>
      </c>
      <c r="E599" s="28" t="s">
        <v>517</v>
      </c>
      <c r="F599" s="28" t="s">
        <v>16</v>
      </c>
      <c r="G599" s="16" t="s">
        <v>1115</v>
      </c>
      <c r="H599" s="16">
        <v>15203342004</v>
      </c>
      <c r="I599" s="34" t="s">
        <v>1116</v>
      </c>
      <c r="J599" s="16" t="s">
        <v>28</v>
      </c>
      <c r="K599" s="16" t="s">
        <v>21</v>
      </c>
    </row>
    <row r="600" s="1" customFormat="1" customHeight="1" spans="1:11">
      <c r="A600" s="11">
        <v>598</v>
      </c>
      <c r="B600" s="16" t="s">
        <v>12</v>
      </c>
      <c r="C600" s="28" t="s">
        <v>493</v>
      </c>
      <c r="D600" s="34" t="s">
        <v>1117</v>
      </c>
      <c r="E600" s="28" t="s">
        <v>517</v>
      </c>
      <c r="F600" s="28" t="s">
        <v>16</v>
      </c>
      <c r="G600" s="16" t="s">
        <v>1118</v>
      </c>
      <c r="H600" s="16">
        <v>13483363164</v>
      </c>
      <c r="I600" s="34" t="s">
        <v>1119</v>
      </c>
      <c r="J600" s="16" t="s">
        <v>28</v>
      </c>
      <c r="K600" s="16" t="s">
        <v>21</v>
      </c>
    </row>
    <row r="601" s="1" customFormat="1" customHeight="1" spans="1:11">
      <c r="A601" s="11">
        <v>599</v>
      </c>
      <c r="B601" s="16" t="s">
        <v>12</v>
      </c>
      <c r="C601" s="28" t="s">
        <v>493</v>
      </c>
      <c r="D601" s="34" t="s">
        <v>1120</v>
      </c>
      <c r="E601" s="28" t="s">
        <v>517</v>
      </c>
      <c r="F601" s="28" t="s">
        <v>16</v>
      </c>
      <c r="G601" s="16" t="s">
        <v>1121</v>
      </c>
      <c r="H601" s="16">
        <v>13223384777</v>
      </c>
      <c r="I601" s="34" t="s">
        <v>1122</v>
      </c>
      <c r="J601" s="16" t="s">
        <v>28</v>
      </c>
      <c r="K601" s="16" t="s">
        <v>21</v>
      </c>
    </row>
    <row r="602" s="1" customFormat="1" customHeight="1" spans="1:11">
      <c r="A602" s="11">
        <v>600</v>
      </c>
      <c r="B602" s="16" t="s">
        <v>12</v>
      </c>
      <c r="C602" s="28" t="s">
        <v>493</v>
      </c>
      <c r="D602" s="37" t="s">
        <v>1123</v>
      </c>
      <c r="E602" s="28" t="s">
        <v>517</v>
      </c>
      <c r="F602" s="28" t="s">
        <v>16</v>
      </c>
      <c r="G602" s="16" t="s">
        <v>1124</v>
      </c>
      <c r="H602" s="16">
        <v>13582456013</v>
      </c>
      <c r="I602" s="37" t="s">
        <v>1125</v>
      </c>
      <c r="J602" s="16" t="s">
        <v>28</v>
      </c>
      <c r="K602" s="16" t="s">
        <v>21</v>
      </c>
    </row>
    <row r="603" s="1" customFormat="1" customHeight="1" spans="1:11">
      <c r="A603" s="11">
        <v>601</v>
      </c>
      <c r="B603" s="16" t="s">
        <v>12</v>
      </c>
      <c r="C603" s="28" t="s">
        <v>489</v>
      </c>
      <c r="D603" s="28" t="s">
        <v>490</v>
      </c>
      <c r="E603" s="28" t="s">
        <v>402</v>
      </c>
      <c r="F603" s="28" t="s">
        <v>16</v>
      </c>
      <c r="G603" s="28" t="s">
        <v>491</v>
      </c>
      <c r="H603" s="28">
        <v>13930348348</v>
      </c>
      <c r="I603" s="28" t="s">
        <v>492</v>
      </c>
      <c r="J603" s="16" t="s">
        <v>616</v>
      </c>
      <c r="K603" s="16" t="s">
        <v>21</v>
      </c>
    </row>
    <row r="604" s="1" customFormat="1" customHeight="1" spans="1:11">
      <c r="A604" s="11">
        <v>602</v>
      </c>
      <c r="B604" s="16" t="s">
        <v>12</v>
      </c>
      <c r="C604" s="28" t="s">
        <v>489</v>
      </c>
      <c r="D604" s="28" t="s">
        <v>1126</v>
      </c>
      <c r="E604" s="28" t="s">
        <v>517</v>
      </c>
      <c r="F604" s="28" t="s">
        <v>16</v>
      </c>
      <c r="G604" s="28" t="s">
        <v>769</v>
      </c>
      <c r="H604" s="28" t="s">
        <v>1127</v>
      </c>
      <c r="I604" s="28" t="s">
        <v>1128</v>
      </c>
      <c r="J604" s="16" t="s">
        <v>28</v>
      </c>
      <c r="K604" s="16" t="s">
        <v>21</v>
      </c>
    </row>
    <row r="605" s="1" customFormat="1" customHeight="1" spans="1:11">
      <c r="A605" s="11">
        <v>603</v>
      </c>
      <c r="B605" s="16" t="s">
        <v>12</v>
      </c>
      <c r="C605" s="28" t="s">
        <v>489</v>
      </c>
      <c r="D605" s="28" t="s">
        <v>1129</v>
      </c>
      <c r="E605" s="28" t="s">
        <v>517</v>
      </c>
      <c r="F605" s="28" t="s">
        <v>24</v>
      </c>
      <c r="G605" s="28" t="s">
        <v>1130</v>
      </c>
      <c r="H605" s="28" t="s">
        <v>1131</v>
      </c>
      <c r="I605" s="28" t="s">
        <v>1132</v>
      </c>
      <c r="J605" s="16" t="s">
        <v>28</v>
      </c>
      <c r="K605" s="16" t="s">
        <v>21</v>
      </c>
    </row>
    <row r="606" s="1" customFormat="1" customHeight="1" spans="1:11">
      <c r="A606" s="11">
        <v>604</v>
      </c>
      <c r="B606" s="16" t="s">
        <v>12</v>
      </c>
      <c r="C606" s="28" t="s">
        <v>489</v>
      </c>
      <c r="D606" s="28" t="s">
        <v>1133</v>
      </c>
      <c r="E606" s="28" t="s">
        <v>517</v>
      </c>
      <c r="F606" s="28" t="s">
        <v>24</v>
      </c>
      <c r="G606" s="28" t="s">
        <v>1134</v>
      </c>
      <c r="H606" s="28" t="s">
        <v>1135</v>
      </c>
      <c r="I606" s="28" t="s">
        <v>1136</v>
      </c>
      <c r="J606" s="16" t="s">
        <v>28</v>
      </c>
      <c r="K606" s="16" t="s">
        <v>21</v>
      </c>
    </row>
    <row r="607" s="1" customFormat="1" customHeight="1" spans="1:11">
      <c r="A607" s="11">
        <v>605</v>
      </c>
      <c r="B607" s="16" t="s">
        <v>12</v>
      </c>
      <c r="C607" s="28" t="s">
        <v>489</v>
      </c>
      <c r="D607" s="28" t="s">
        <v>1137</v>
      </c>
      <c r="E607" s="28" t="s">
        <v>517</v>
      </c>
      <c r="F607" s="28" t="s">
        <v>24</v>
      </c>
      <c r="G607" s="28" t="s">
        <v>1138</v>
      </c>
      <c r="H607" s="28" t="s">
        <v>1139</v>
      </c>
      <c r="I607" s="28" t="s">
        <v>1140</v>
      </c>
      <c r="J607" s="16" t="s">
        <v>28</v>
      </c>
      <c r="K607" s="16" t="s">
        <v>21</v>
      </c>
    </row>
    <row r="608" s="1" customFormat="1" customHeight="1" spans="1:11">
      <c r="A608" s="11">
        <v>606</v>
      </c>
      <c r="B608" s="16" t="s">
        <v>12</v>
      </c>
      <c r="C608" s="28" t="s">
        <v>489</v>
      </c>
      <c r="D608" s="28" t="s">
        <v>1141</v>
      </c>
      <c r="E608" s="28" t="s">
        <v>517</v>
      </c>
      <c r="F608" s="28" t="s">
        <v>16</v>
      </c>
      <c r="G608" s="28" t="s">
        <v>1142</v>
      </c>
      <c r="H608" s="28">
        <v>18103333597</v>
      </c>
      <c r="I608" s="28" t="s">
        <v>1143</v>
      </c>
      <c r="J608" s="16" t="s">
        <v>28</v>
      </c>
      <c r="K608" s="16" t="s">
        <v>21</v>
      </c>
    </row>
    <row r="609" s="1" customFormat="1" customHeight="1" spans="1:11">
      <c r="A609" s="11">
        <v>607</v>
      </c>
      <c r="B609" s="16" t="s">
        <v>12</v>
      </c>
      <c r="C609" s="28" t="s">
        <v>489</v>
      </c>
      <c r="D609" s="28" t="s">
        <v>1144</v>
      </c>
      <c r="E609" s="28" t="s">
        <v>517</v>
      </c>
      <c r="F609" s="28" t="s">
        <v>24</v>
      </c>
      <c r="G609" s="28" t="s">
        <v>1145</v>
      </c>
      <c r="H609" s="28" t="s">
        <v>1146</v>
      </c>
      <c r="I609" s="28" t="s">
        <v>1147</v>
      </c>
      <c r="J609" s="16" t="s">
        <v>28</v>
      </c>
      <c r="K609" s="16" t="s">
        <v>21</v>
      </c>
    </row>
    <row r="610" s="1" customFormat="1" customHeight="1" spans="1:11">
      <c r="A610" s="11">
        <v>608</v>
      </c>
      <c r="B610" s="16" t="s">
        <v>12</v>
      </c>
      <c r="C610" s="28" t="s">
        <v>489</v>
      </c>
      <c r="D610" s="28" t="s">
        <v>1148</v>
      </c>
      <c r="E610" s="28" t="s">
        <v>517</v>
      </c>
      <c r="F610" s="28" t="s">
        <v>24</v>
      </c>
      <c r="G610" s="28" t="s">
        <v>1149</v>
      </c>
      <c r="H610" s="28" t="s">
        <v>1150</v>
      </c>
      <c r="I610" s="28" t="s">
        <v>1151</v>
      </c>
      <c r="J610" s="16" t="s">
        <v>28</v>
      </c>
      <c r="K610" s="16" t="s">
        <v>21</v>
      </c>
    </row>
    <row r="611" s="1" customFormat="1" customHeight="1" spans="1:11">
      <c r="A611" s="11">
        <v>609</v>
      </c>
      <c r="B611" s="16" t="s">
        <v>12</v>
      </c>
      <c r="C611" s="28" t="s">
        <v>489</v>
      </c>
      <c r="D611" s="28" t="s">
        <v>1152</v>
      </c>
      <c r="E611" s="28" t="s">
        <v>517</v>
      </c>
      <c r="F611" s="28" t="s">
        <v>16</v>
      </c>
      <c r="G611" s="28" t="s">
        <v>1153</v>
      </c>
      <c r="H611" s="28" t="s">
        <v>1154</v>
      </c>
      <c r="I611" s="28" t="s">
        <v>1155</v>
      </c>
      <c r="J611" s="16" t="s">
        <v>28</v>
      </c>
      <c r="K611" s="16" t="s">
        <v>21</v>
      </c>
    </row>
    <row r="612" s="1" customFormat="1" customHeight="1" spans="1:11">
      <c r="A612" s="11">
        <v>610</v>
      </c>
      <c r="B612" s="16" t="s">
        <v>12</v>
      </c>
      <c r="C612" s="28" t="s">
        <v>489</v>
      </c>
      <c r="D612" s="28" t="s">
        <v>1156</v>
      </c>
      <c r="E612" s="28" t="s">
        <v>517</v>
      </c>
      <c r="F612" s="28" t="s">
        <v>16</v>
      </c>
      <c r="G612" s="28" t="s">
        <v>1157</v>
      </c>
      <c r="H612" s="28" t="s">
        <v>1158</v>
      </c>
      <c r="I612" s="28" t="s">
        <v>1155</v>
      </c>
      <c r="J612" s="16" t="s">
        <v>28</v>
      </c>
      <c r="K612" s="16" t="s">
        <v>21</v>
      </c>
    </row>
    <row r="613" s="1" customFormat="1" customHeight="1" spans="1:11">
      <c r="A613" s="11">
        <v>611</v>
      </c>
      <c r="B613" s="16" t="s">
        <v>12</v>
      </c>
      <c r="C613" s="28" t="s">
        <v>489</v>
      </c>
      <c r="D613" s="28" t="s">
        <v>1159</v>
      </c>
      <c r="E613" s="28" t="s">
        <v>517</v>
      </c>
      <c r="F613" s="28" t="s">
        <v>24</v>
      </c>
      <c r="G613" s="28" t="s">
        <v>1160</v>
      </c>
      <c r="H613" s="28" t="s">
        <v>1161</v>
      </c>
      <c r="I613" s="28" t="s">
        <v>1162</v>
      </c>
      <c r="J613" s="16" t="s">
        <v>28</v>
      </c>
      <c r="K613" s="16" t="s">
        <v>21</v>
      </c>
    </row>
    <row r="614" s="1" customFormat="1" customHeight="1" spans="1:11">
      <c r="A614" s="11">
        <v>612</v>
      </c>
      <c r="B614" s="16" t="s">
        <v>12</v>
      </c>
      <c r="C614" s="28" t="s">
        <v>489</v>
      </c>
      <c r="D614" s="28" t="s">
        <v>1163</v>
      </c>
      <c r="E614" s="28" t="s">
        <v>517</v>
      </c>
      <c r="F614" s="28" t="s">
        <v>24</v>
      </c>
      <c r="G614" s="28" t="s">
        <v>1164</v>
      </c>
      <c r="H614" s="28" t="s">
        <v>1165</v>
      </c>
      <c r="I614" s="28" t="s">
        <v>1166</v>
      </c>
      <c r="J614" s="16" t="s">
        <v>28</v>
      </c>
      <c r="K614" s="16" t="s">
        <v>21</v>
      </c>
    </row>
    <row r="615" s="1" customFormat="1" customHeight="1" spans="1:11">
      <c r="A615" s="11">
        <v>613</v>
      </c>
      <c r="B615" s="16" t="s">
        <v>12</v>
      </c>
      <c r="C615" s="28" t="s">
        <v>489</v>
      </c>
      <c r="D615" s="28" t="s">
        <v>1167</v>
      </c>
      <c r="E615" s="28" t="s">
        <v>517</v>
      </c>
      <c r="F615" s="28" t="s">
        <v>24</v>
      </c>
      <c r="G615" s="28" t="s">
        <v>1168</v>
      </c>
      <c r="H615" s="28" t="s">
        <v>1169</v>
      </c>
      <c r="I615" s="28" t="s">
        <v>1170</v>
      </c>
      <c r="J615" s="16" t="s">
        <v>28</v>
      </c>
      <c r="K615" s="16" t="s">
        <v>21</v>
      </c>
    </row>
    <row r="616" s="1" customFormat="1" customHeight="1" spans="1:11">
      <c r="A616" s="11">
        <v>614</v>
      </c>
      <c r="B616" s="16" t="s">
        <v>12</v>
      </c>
      <c r="C616" s="28" t="s">
        <v>489</v>
      </c>
      <c r="D616" s="28" t="s">
        <v>1171</v>
      </c>
      <c r="E616" s="28" t="s">
        <v>517</v>
      </c>
      <c r="F616" s="28" t="s">
        <v>16</v>
      </c>
      <c r="G616" s="28" t="s">
        <v>1172</v>
      </c>
      <c r="H616" s="28" t="s">
        <v>1173</v>
      </c>
      <c r="I616" s="28" t="s">
        <v>1174</v>
      </c>
      <c r="J616" s="16" t="s">
        <v>28</v>
      </c>
      <c r="K616" s="16" t="s">
        <v>21</v>
      </c>
    </row>
    <row r="617" s="1" customFormat="1" customHeight="1" spans="1:11">
      <c r="A617" s="11">
        <v>615</v>
      </c>
      <c r="B617" s="16" t="s">
        <v>12</v>
      </c>
      <c r="C617" s="28" t="s">
        <v>489</v>
      </c>
      <c r="D617" s="28" t="s">
        <v>1175</v>
      </c>
      <c r="E617" s="28" t="s">
        <v>517</v>
      </c>
      <c r="F617" s="28" t="s">
        <v>24</v>
      </c>
      <c r="G617" s="28" t="s">
        <v>1176</v>
      </c>
      <c r="H617" s="28" t="s">
        <v>1177</v>
      </c>
      <c r="I617" s="28" t="s">
        <v>1178</v>
      </c>
      <c r="J617" s="16" t="s">
        <v>28</v>
      </c>
      <c r="K617" s="16" t="s">
        <v>21</v>
      </c>
    </row>
    <row r="618" s="1" customFormat="1" customHeight="1" spans="1:11">
      <c r="A618" s="11">
        <v>616</v>
      </c>
      <c r="B618" s="16" t="s">
        <v>12</v>
      </c>
      <c r="C618" s="28" t="s">
        <v>489</v>
      </c>
      <c r="D618" s="28" t="s">
        <v>1179</v>
      </c>
      <c r="E618" s="28" t="s">
        <v>517</v>
      </c>
      <c r="F618" s="28" t="s">
        <v>24</v>
      </c>
      <c r="G618" s="28" t="s">
        <v>1180</v>
      </c>
      <c r="H618" s="28" t="s">
        <v>1181</v>
      </c>
      <c r="I618" s="28" t="s">
        <v>1182</v>
      </c>
      <c r="J618" s="16" t="s">
        <v>28</v>
      </c>
      <c r="K618" s="16" t="s">
        <v>21</v>
      </c>
    </row>
    <row r="619" s="1" customFormat="1" customHeight="1" spans="1:11">
      <c r="A619" s="11">
        <v>617</v>
      </c>
      <c r="B619" s="16" t="s">
        <v>12</v>
      </c>
      <c r="C619" s="28" t="s">
        <v>489</v>
      </c>
      <c r="D619" s="28" t="s">
        <v>1183</v>
      </c>
      <c r="E619" s="28" t="s">
        <v>517</v>
      </c>
      <c r="F619" s="28" t="s">
        <v>24</v>
      </c>
      <c r="G619" s="28" t="s">
        <v>769</v>
      </c>
      <c r="H619" s="28">
        <v>18103333597</v>
      </c>
      <c r="I619" s="28" t="s">
        <v>1184</v>
      </c>
      <c r="J619" s="16" t="s">
        <v>28</v>
      </c>
      <c r="K619" s="16" t="s">
        <v>21</v>
      </c>
    </row>
    <row r="620" s="1" customFormat="1" customHeight="1" spans="1:11">
      <c r="A620" s="11">
        <v>618</v>
      </c>
      <c r="B620" s="16" t="s">
        <v>12</v>
      </c>
      <c r="C620" s="28" t="s">
        <v>489</v>
      </c>
      <c r="D620" s="28" t="s">
        <v>1185</v>
      </c>
      <c r="E620" s="28" t="s">
        <v>517</v>
      </c>
      <c r="F620" s="28" t="s">
        <v>24</v>
      </c>
      <c r="G620" s="28" t="s">
        <v>1186</v>
      </c>
      <c r="H620" s="28">
        <v>13930351055</v>
      </c>
      <c r="I620" s="28" t="s">
        <v>1187</v>
      </c>
      <c r="J620" s="16" t="s">
        <v>28</v>
      </c>
      <c r="K620" s="16" t="s">
        <v>21</v>
      </c>
    </row>
    <row r="621" s="1" customFormat="1" customHeight="1" spans="1:11">
      <c r="A621" s="11">
        <v>619</v>
      </c>
      <c r="B621" s="16" t="s">
        <v>12</v>
      </c>
      <c r="C621" s="28" t="s">
        <v>489</v>
      </c>
      <c r="D621" s="28" t="s">
        <v>1188</v>
      </c>
      <c r="E621" s="28" t="s">
        <v>517</v>
      </c>
      <c r="F621" s="28" t="s">
        <v>24</v>
      </c>
      <c r="G621" s="28" t="s">
        <v>1189</v>
      </c>
      <c r="H621" s="28">
        <v>13333335660</v>
      </c>
      <c r="I621" s="28" t="s">
        <v>1190</v>
      </c>
      <c r="J621" s="16" t="s">
        <v>28</v>
      </c>
      <c r="K621" s="16" t="s">
        <v>21</v>
      </c>
    </row>
    <row r="622" s="1" customFormat="1" customHeight="1" spans="1:11">
      <c r="A622" s="11">
        <v>620</v>
      </c>
      <c r="B622" s="16" t="s">
        <v>12</v>
      </c>
      <c r="C622" s="28" t="s">
        <v>489</v>
      </c>
      <c r="D622" s="28" t="s">
        <v>1191</v>
      </c>
      <c r="E622" s="28" t="s">
        <v>517</v>
      </c>
      <c r="F622" s="28" t="s">
        <v>24</v>
      </c>
      <c r="G622" s="28" t="s">
        <v>1192</v>
      </c>
      <c r="H622" s="28">
        <v>13930373332</v>
      </c>
      <c r="I622" s="28" t="s">
        <v>1193</v>
      </c>
      <c r="J622" s="16" t="s">
        <v>28</v>
      </c>
      <c r="K622" s="16" t="s">
        <v>21</v>
      </c>
    </row>
    <row r="623" s="1" customFormat="1" customHeight="1" spans="1:11">
      <c r="A623" s="11">
        <v>621</v>
      </c>
      <c r="B623" s="16" t="s">
        <v>12</v>
      </c>
      <c r="C623" s="28" t="s">
        <v>510</v>
      </c>
      <c r="D623" s="28" t="s">
        <v>511</v>
      </c>
      <c r="E623" s="28" t="s">
        <v>402</v>
      </c>
      <c r="F623" s="28" t="s">
        <v>16</v>
      </c>
      <c r="G623" s="28" t="s">
        <v>512</v>
      </c>
      <c r="H623" s="28" t="s">
        <v>513</v>
      </c>
      <c r="I623" s="28" t="s">
        <v>514</v>
      </c>
      <c r="J623" s="16" t="s">
        <v>616</v>
      </c>
      <c r="K623" s="16" t="s">
        <v>21</v>
      </c>
    </row>
    <row r="624" s="1" customFormat="1" customHeight="1" spans="1:11">
      <c r="A624" s="11">
        <v>622</v>
      </c>
      <c r="B624" s="16" t="s">
        <v>12</v>
      </c>
      <c r="C624" s="28" t="s">
        <v>510</v>
      </c>
      <c r="D624" s="28" t="s">
        <v>1208</v>
      </c>
      <c r="E624" s="28" t="s">
        <v>517</v>
      </c>
      <c r="F624" s="28" t="s">
        <v>16</v>
      </c>
      <c r="G624" s="28" t="s">
        <v>1209</v>
      </c>
      <c r="H624" s="28" t="s">
        <v>1210</v>
      </c>
      <c r="I624" s="28" t="s">
        <v>1211</v>
      </c>
      <c r="J624" s="16" t="s">
        <v>28</v>
      </c>
      <c r="K624" s="16" t="s">
        <v>21</v>
      </c>
    </row>
    <row r="625" s="1" customFormat="1" customHeight="1" spans="1:11">
      <c r="A625" s="11">
        <v>623</v>
      </c>
      <c r="B625" s="16" t="s">
        <v>12</v>
      </c>
      <c r="C625" s="28" t="s">
        <v>510</v>
      </c>
      <c r="D625" s="28" t="s">
        <v>1212</v>
      </c>
      <c r="E625" s="28" t="s">
        <v>517</v>
      </c>
      <c r="F625" s="28" t="s">
        <v>16</v>
      </c>
      <c r="G625" s="28" t="s">
        <v>1213</v>
      </c>
      <c r="H625" s="28">
        <v>15003353448</v>
      </c>
      <c r="I625" s="28" t="s">
        <v>1214</v>
      </c>
      <c r="J625" s="16" t="s">
        <v>28</v>
      </c>
      <c r="K625" s="16" t="s">
        <v>21</v>
      </c>
    </row>
    <row r="626" s="1" customFormat="1" customHeight="1" spans="1:11">
      <c r="A626" s="11">
        <v>624</v>
      </c>
      <c r="B626" s="16" t="s">
        <v>12</v>
      </c>
      <c r="C626" s="28" t="s">
        <v>510</v>
      </c>
      <c r="D626" s="28" t="s">
        <v>1215</v>
      </c>
      <c r="E626" s="28" t="s">
        <v>517</v>
      </c>
      <c r="F626" s="28" t="s">
        <v>16</v>
      </c>
      <c r="G626" s="28" t="s">
        <v>1216</v>
      </c>
      <c r="H626" s="28" t="s">
        <v>1217</v>
      </c>
      <c r="I626" s="28" t="s">
        <v>1218</v>
      </c>
      <c r="J626" s="16" t="s">
        <v>28</v>
      </c>
      <c r="K626" s="16" t="s">
        <v>21</v>
      </c>
    </row>
    <row r="627" s="1" customFormat="1" customHeight="1" spans="1:11">
      <c r="A627" s="11">
        <v>625</v>
      </c>
      <c r="B627" s="16" t="s">
        <v>12</v>
      </c>
      <c r="C627" s="28" t="s">
        <v>510</v>
      </c>
      <c r="D627" s="28" t="s">
        <v>1219</v>
      </c>
      <c r="E627" s="28" t="s">
        <v>517</v>
      </c>
      <c r="F627" s="28" t="s">
        <v>24</v>
      </c>
      <c r="G627" s="28" t="s">
        <v>1221</v>
      </c>
      <c r="H627" s="28" t="s">
        <v>1222</v>
      </c>
      <c r="I627" s="28" t="s">
        <v>1223</v>
      </c>
      <c r="J627" s="16" t="s">
        <v>28</v>
      </c>
      <c r="K627" s="16" t="s">
        <v>21</v>
      </c>
    </row>
    <row r="628" s="1" customFormat="1" customHeight="1" spans="1:11">
      <c r="A628" s="11">
        <v>626</v>
      </c>
      <c r="B628" s="16" t="s">
        <v>12</v>
      </c>
      <c r="C628" s="28" t="s">
        <v>510</v>
      </c>
      <c r="D628" s="28" t="s">
        <v>1224</v>
      </c>
      <c r="E628" s="28" t="s">
        <v>517</v>
      </c>
      <c r="F628" s="28" t="s">
        <v>247</v>
      </c>
      <c r="G628" s="28" t="s">
        <v>1225</v>
      </c>
      <c r="H628" s="28" t="s">
        <v>1226</v>
      </c>
      <c r="I628" s="28" t="s">
        <v>1227</v>
      </c>
      <c r="J628" s="16" t="s">
        <v>28</v>
      </c>
      <c r="K628" s="16" t="s">
        <v>21</v>
      </c>
    </row>
    <row r="629" s="1" customFormat="1" customHeight="1" spans="1:11">
      <c r="A629" s="11">
        <v>627</v>
      </c>
      <c r="B629" s="16" t="s">
        <v>12</v>
      </c>
      <c r="C629" s="28" t="s">
        <v>510</v>
      </c>
      <c r="D629" s="28" t="s">
        <v>1228</v>
      </c>
      <c r="E629" s="28" t="s">
        <v>517</v>
      </c>
      <c r="F629" s="28" t="s">
        <v>16</v>
      </c>
      <c r="G629" s="28" t="s">
        <v>1229</v>
      </c>
      <c r="H629" s="28" t="s">
        <v>1230</v>
      </c>
      <c r="I629" s="28" t="s">
        <v>514</v>
      </c>
      <c r="J629" s="16" t="s">
        <v>28</v>
      </c>
      <c r="K629" s="16" t="s">
        <v>21</v>
      </c>
    </row>
    <row r="630" s="1" customFormat="1" ht="74" customHeight="1" spans="1:11">
      <c r="A630" s="11">
        <v>628</v>
      </c>
      <c r="B630" s="16" t="s">
        <v>12</v>
      </c>
      <c r="C630" s="28" t="s">
        <v>510</v>
      </c>
      <c r="D630" s="28" t="s">
        <v>1231</v>
      </c>
      <c r="E630" s="28" t="s">
        <v>517</v>
      </c>
      <c r="F630" s="28" t="s">
        <v>16</v>
      </c>
      <c r="G630" s="28" t="s">
        <v>1232</v>
      </c>
      <c r="H630" s="28" t="s">
        <v>1233</v>
      </c>
      <c r="I630" s="28" t="s">
        <v>1234</v>
      </c>
      <c r="J630" s="16" t="s">
        <v>28</v>
      </c>
      <c r="K630" s="16" t="s">
        <v>21</v>
      </c>
    </row>
    <row r="631" s="1" customFormat="1" customHeight="1" spans="1:11">
      <c r="A631" s="11">
        <v>629</v>
      </c>
      <c r="B631" s="16" t="s">
        <v>12</v>
      </c>
      <c r="C631" s="28" t="s">
        <v>510</v>
      </c>
      <c r="D631" s="28" t="s">
        <v>1235</v>
      </c>
      <c r="E631" s="28" t="s">
        <v>517</v>
      </c>
      <c r="F631" s="28" t="s">
        <v>16</v>
      </c>
      <c r="G631" s="28" t="s">
        <v>1236</v>
      </c>
      <c r="H631" s="28" t="s">
        <v>1237</v>
      </c>
      <c r="I631" s="28" t="s">
        <v>1238</v>
      </c>
      <c r="J631" s="16" t="s">
        <v>28</v>
      </c>
      <c r="K631" s="16" t="s">
        <v>21</v>
      </c>
    </row>
    <row r="632" s="1" customFormat="1" customHeight="1" spans="1:11">
      <c r="A632" s="11">
        <v>630</v>
      </c>
      <c r="B632" s="16" t="s">
        <v>12</v>
      </c>
      <c r="C632" s="28" t="s">
        <v>510</v>
      </c>
      <c r="D632" s="28" t="s">
        <v>1239</v>
      </c>
      <c r="E632" s="28" t="s">
        <v>517</v>
      </c>
      <c r="F632" s="28" t="s">
        <v>16</v>
      </c>
      <c r="G632" s="28" t="s">
        <v>1240</v>
      </c>
      <c r="H632" s="28">
        <v>18603384665</v>
      </c>
      <c r="I632" s="28" t="s">
        <v>1241</v>
      </c>
      <c r="J632" s="16" t="s">
        <v>28</v>
      </c>
      <c r="K632" s="16" t="s">
        <v>21</v>
      </c>
    </row>
    <row r="633" s="1" customFormat="1" customHeight="1" spans="1:11">
      <c r="A633" s="11">
        <v>631</v>
      </c>
      <c r="B633" s="16" t="s">
        <v>12</v>
      </c>
      <c r="C633" s="28" t="s">
        <v>510</v>
      </c>
      <c r="D633" s="28" t="s">
        <v>1242</v>
      </c>
      <c r="E633" s="28" t="s">
        <v>517</v>
      </c>
      <c r="F633" s="28" t="s">
        <v>24</v>
      </c>
      <c r="G633" s="28" t="s">
        <v>1243</v>
      </c>
      <c r="H633" s="28">
        <v>13731796138</v>
      </c>
      <c r="I633" s="28" t="s">
        <v>1244</v>
      </c>
      <c r="J633" s="16" t="s">
        <v>28</v>
      </c>
      <c r="K633" s="16" t="s">
        <v>21</v>
      </c>
    </row>
    <row r="634" s="1" customFormat="1" customHeight="1" spans="1:11">
      <c r="A634" s="11">
        <v>632</v>
      </c>
      <c r="B634" s="16" t="s">
        <v>12</v>
      </c>
      <c r="C634" s="28" t="s">
        <v>510</v>
      </c>
      <c r="D634" s="28" t="s">
        <v>1245</v>
      </c>
      <c r="E634" s="28" t="s">
        <v>517</v>
      </c>
      <c r="F634" s="28" t="s">
        <v>247</v>
      </c>
      <c r="G634" s="28" t="s">
        <v>1246</v>
      </c>
      <c r="H634" s="28" t="s">
        <v>1247</v>
      </c>
      <c r="I634" s="28" t="s">
        <v>1248</v>
      </c>
      <c r="J634" s="16" t="s">
        <v>28</v>
      </c>
      <c r="K634" s="16" t="s">
        <v>21</v>
      </c>
    </row>
    <row r="635" s="1" customFormat="1" customHeight="1" spans="1:11">
      <c r="A635" s="11">
        <v>633</v>
      </c>
      <c r="B635" s="16" t="s">
        <v>12</v>
      </c>
      <c r="C635" s="28" t="s">
        <v>510</v>
      </c>
      <c r="D635" s="28" t="s">
        <v>1249</v>
      </c>
      <c r="E635" s="28" t="s">
        <v>517</v>
      </c>
      <c r="F635" s="28" t="s">
        <v>16</v>
      </c>
      <c r="G635" s="28" t="s">
        <v>1250</v>
      </c>
      <c r="H635" s="28" t="s">
        <v>1251</v>
      </c>
      <c r="I635" s="28" t="s">
        <v>1252</v>
      </c>
      <c r="J635" s="16" t="s">
        <v>28</v>
      </c>
      <c r="K635" s="16" t="s">
        <v>21</v>
      </c>
    </row>
    <row r="636" s="1" customFormat="1" customHeight="1" spans="1:11">
      <c r="A636" s="11">
        <v>634</v>
      </c>
      <c r="B636" s="16" t="s">
        <v>12</v>
      </c>
      <c r="C636" s="28" t="s">
        <v>510</v>
      </c>
      <c r="D636" s="28" t="s">
        <v>1253</v>
      </c>
      <c r="E636" s="28" t="s">
        <v>517</v>
      </c>
      <c r="F636" s="28" t="s">
        <v>16</v>
      </c>
      <c r="G636" s="28" t="s">
        <v>1254</v>
      </c>
      <c r="H636" s="28" t="s">
        <v>1255</v>
      </c>
      <c r="I636" s="28" t="s">
        <v>1256</v>
      </c>
      <c r="J636" s="16" t="s">
        <v>28</v>
      </c>
      <c r="K636" s="16" t="s">
        <v>21</v>
      </c>
    </row>
    <row r="637" s="1" customFormat="1" customHeight="1" spans="1:11">
      <c r="A637" s="11">
        <v>635</v>
      </c>
      <c r="B637" s="16" t="s">
        <v>12</v>
      </c>
      <c r="C637" s="28" t="s">
        <v>510</v>
      </c>
      <c r="D637" s="28" t="s">
        <v>1257</v>
      </c>
      <c r="E637" s="28" t="s">
        <v>517</v>
      </c>
      <c r="F637" s="28" t="s">
        <v>16</v>
      </c>
      <c r="G637" s="28" t="s">
        <v>1258</v>
      </c>
      <c r="H637" s="28">
        <v>18230396291</v>
      </c>
      <c r="I637" s="28" t="s">
        <v>1259</v>
      </c>
      <c r="J637" s="16" t="s">
        <v>28</v>
      </c>
      <c r="K637" s="16" t="s">
        <v>21</v>
      </c>
    </row>
    <row r="638" s="1" customFormat="1" customHeight="1" spans="1:11">
      <c r="A638" s="11">
        <v>636</v>
      </c>
      <c r="B638" s="16" t="s">
        <v>12</v>
      </c>
      <c r="C638" s="28" t="s">
        <v>510</v>
      </c>
      <c r="D638" s="28" t="s">
        <v>1260</v>
      </c>
      <c r="E638" s="28" t="s">
        <v>517</v>
      </c>
      <c r="F638" s="28" t="s">
        <v>24</v>
      </c>
      <c r="G638" s="28" t="s">
        <v>1261</v>
      </c>
      <c r="H638" s="28" t="s">
        <v>1262</v>
      </c>
      <c r="I638" s="28" t="s">
        <v>1263</v>
      </c>
      <c r="J638" s="16" t="s">
        <v>28</v>
      </c>
      <c r="K638" s="16" t="s">
        <v>21</v>
      </c>
    </row>
    <row r="639" s="1" customFormat="1" customHeight="1" spans="1:11">
      <c r="A639" s="11">
        <v>637</v>
      </c>
      <c r="B639" s="16" t="s">
        <v>12</v>
      </c>
      <c r="C639" s="28" t="s">
        <v>510</v>
      </c>
      <c r="D639" s="28" t="s">
        <v>1264</v>
      </c>
      <c r="E639" s="28" t="s">
        <v>517</v>
      </c>
      <c r="F639" s="28" t="s">
        <v>247</v>
      </c>
      <c r="G639" s="28" t="s">
        <v>1265</v>
      </c>
      <c r="H639" s="28" t="s">
        <v>1266</v>
      </c>
      <c r="I639" s="28" t="s">
        <v>1267</v>
      </c>
      <c r="J639" s="16" t="s">
        <v>28</v>
      </c>
      <c r="K639" s="16" t="s">
        <v>21</v>
      </c>
    </row>
    <row r="640" s="1" customFormat="1" customHeight="1" spans="1:11">
      <c r="A640" s="11">
        <v>638</v>
      </c>
      <c r="B640" s="16" t="s">
        <v>12</v>
      </c>
      <c r="C640" s="28" t="s">
        <v>510</v>
      </c>
      <c r="D640" s="28" t="s">
        <v>1268</v>
      </c>
      <c r="E640" s="28" t="s">
        <v>517</v>
      </c>
      <c r="F640" s="28" t="s">
        <v>24</v>
      </c>
      <c r="G640" s="28" t="s">
        <v>1269</v>
      </c>
      <c r="H640" s="28">
        <v>13343353091</v>
      </c>
      <c r="I640" s="28" t="s">
        <v>1270</v>
      </c>
      <c r="J640" s="16" t="s">
        <v>28</v>
      </c>
      <c r="K640" s="16" t="s">
        <v>21</v>
      </c>
    </row>
    <row r="641" s="1" customFormat="1" customHeight="1" spans="1:11">
      <c r="A641" s="11">
        <v>639</v>
      </c>
      <c r="B641" s="16" t="s">
        <v>12</v>
      </c>
      <c r="C641" s="28" t="s">
        <v>510</v>
      </c>
      <c r="D641" s="28" t="s">
        <v>1012</v>
      </c>
      <c r="E641" s="28" t="s">
        <v>517</v>
      </c>
      <c r="F641" s="28" t="s">
        <v>24</v>
      </c>
      <c r="G641" s="28" t="s">
        <v>1271</v>
      </c>
      <c r="H641" s="28" t="s">
        <v>1272</v>
      </c>
      <c r="I641" s="28" t="s">
        <v>496</v>
      </c>
      <c r="J641" s="16" t="s">
        <v>28</v>
      </c>
      <c r="K641" s="16" t="s">
        <v>21</v>
      </c>
    </row>
    <row r="642" s="1" customFormat="1" customHeight="1" spans="1:11">
      <c r="A642" s="11">
        <v>640</v>
      </c>
      <c r="B642" s="16" t="s">
        <v>12</v>
      </c>
      <c r="C642" s="28" t="s">
        <v>510</v>
      </c>
      <c r="D642" s="28" t="s">
        <v>1273</v>
      </c>
      <c r="E642" s="28" t="s">
        <v>517</v>
      </c>
      <c r="F642" s="28" t="s">
        <v>16</v>
      </c>
      <c r="G642" s="28" t="s">
        <v>1274</v>
      </c>
      <c r="H642" s="28" t="s">
        <v>1275</v>
      </c>
      <c r="I642" s="28" t="s">
        <v>1276</v>
      </c>
      <c r="J642" s="16" t="s">
        <v>28</v>
      </c>
      <c r="K642" s="16" t="s">
        <v>21</v>
      </c>
    </row>
    <row r="643" s="1" customFormat="1" customHeight="1" spans="1:11">
      <c r="A643" s="11">
        <v>641</v>
      </c>
      <c r="B643" s="16" t="s">
        <v>12</v>
      </c>
      <c r="C643" s="28" t="s">
        <v>510</v>
      </c>
      <c r="D643" s="28" t="s">
        <v>1277</v>
      </c>
      <c r="E643" s="28" t="s">
        <v>517</v>
      </c>
      <c r="F643" s="28" t="s">
        <v>247</v>
      </c>
      <c r="G643" s="28" t="s">
        <v>1278</v>
      </c>
      <c r="H643" s="28" t="s">
        <v>1279</v>
      </c>
      <c r="I643" s="28" t="s">
        <v>1280</v>
      </c>
      <c r="J643" s="16" t="s">
        <v>28</v>
      </c>
      <c r="K643" s="16" t="s">
        <v>21</v>
      </c>
    </row>
    <row r="644" s="1" customFormat="1" customHeight="1" spans="1:11">
      <c r="A644" s="11">
        <v>642</v>
      </c>
      <c r="B644" s="16" t="s">
        <v>12</v>
      </c>
      <c r="C644" s="28" t="s">
        <v>510</v>
      </c>
      <c r="D644" s="28" t="s">
        <v>1281</v>
      </c>
      <c r="E644" s="28" t="s">
        <v>517</v>
      </c>
      <c r="F644" s="28" t="s">
        <v>16</v>
      </c>
      <c r="G644" s="28" t="s">
        <v>1282</v>
      </c>
      <c r="H644" s="28" t="s">
        <v>1283</v>
      </c>
      <c r="I644" s="28" t="s">
        <v>1284</v>
      </c>
      <c r="J644" s="16" t="s">
        <v>28</v>
      </c>
      <c r="K644" s="16" t="s">
        <v>21</v>
      </c>
    </row>
    <row r="645" s="1" customFormat="1" customHeight="1" spans="1:11">
      <c r="A645" s="11">
        <v>643</v>
      </c>
      <c r="B645" s="16" t="s">
        <v>12</v>
      </c>
      <c r="C645" s="28" t="s">
        <v>510</v>
      </c>
      <c r="D645" s="28" t="s">
        <v>1285</v>
      </c>
      <c r="E645" s="28" t="s">
        <v>517</v>
      </c>
      <c r="F645" s="28" t="s">
        <v>24</v>
      </c>
      <c r="G645" s="28" t="s">
        <v>1286</v>
      </c>
      <c r="H645" s="28" t="s">
        <v>1287</v>
      </c>
      <c r="I645" s="28" t="s">
        <v>1288</v>
      </c>
      <c r="J645" s="16" t="s">
        <v>28</v>
      </c>
      <c r="K645" s="16" t="s">
        <v>21</v>
      </c>
    </row>
    <row r="646" s="1" customFormat="1" customHeight="1" spans="1:11">
      <c r="A646" s="11">
        <v>644</v>
      </c>
      <c r="B646" s="16" t="s">
        <v>12</v>
      </c>
      <c r="C646" s="28" t="s">
        <v>510</v>
      </c>
      <c r="D646" s="28" t="s">
        <v>1289</v>
      </c>
      <c r="E646" s="28" t="s">
        <v>517</v>
      </c>
      <c r="F646" s="28" t="s">
        <v>24</v>
      </c>
      <c r="G646" s="28" t="s">
        <v>1290</v>
      </c>
      <c r="H646" s="28" t="s">
        <v>1291</v>
      </c>
      <c r="I646" s="28" t="s">
        <v>1292</v>
      </c>
      <c r="J646" s="16" t="s">
        <v>28</v>
      </c>
      <c r="K646" s="16" t="s">
        <v>21</v>
      </c>
    </row>
    <row r="647" s="1" customFormat="1" customHeight="1" spans="1:11">
      <c r="A647" s="11">
        <v>645</v>
      </c>
      <c r="B647" s="16" t="s">
        <v>12</v>
      </c>
      <c r="C647" s="28" t="s">
        <v>510</v>
      </c>
      <c r="D647" s="28" t="s">
        <v>1293</v>
      </c>
      <c r="E647" s="28" t="s">
        <v>517</v>
      </c>
      <c r="F647" s="28" t="s">
        <v>24</v>
      </c>
      <c r="G647" s="28" t="s">
        <v>1294</v>
      </c>
      <c r="H647" s="28" t="s">
        <v>1295</v>
      </c>
      <c r="I647" s="28" t="s">
        <v>1296</v>
      </c>
      <c r="J647" s="16" t="s">
        <v>28</v>
      </c>
      <c r="K647" s="16" t="s">
        <v>21</v>
      </c>
    </row>
    <row r="648" s="1" customFormat="1" customHeight="1" spans="1:11">
      <c r="A648" s="11">
        <v>646</v>
      </c>
      <c r="B648" s="16" t="s">
        <v>12</v>
      </c>
      <c r="C648" s="28" t="s">
        <v>510</v>
      </c>
      <c r="D648" s="28" t="s">
        <v>1297</v>
      </c>
      <c r="E648" s="28" t="s">
        <v>517</v>
      </c>
      <c r="F648" s="28" t="s">
        <v>24</v>
      </c>
      <c r="G648" s="28" t="s">
        <v>1299</v>
      </c>
      <c r="H648" s="28" t="s">
        <v>1300</v>
      </c>
      <c r="I648" s="28" t="s">
        <v>1301</v>
      </c>
      <c r="J648" s="16" t="s">
        <v>28</v>
      </c>
      <c r="K648" s="16" t="s">
        <v>21</v>
      </c>
    </row>
    <row r="649" s="1" customFormat="1" customHeight="1" spans="1:11">
      <c r="A649" s="11">
        <v>647</v>
      </c>
      <c r="B649" s="16" t="s">
        <v>12</v>
      </c>
      <c r="C649" s="28" t="s">
        <v>510</v>
      </c>
      <c r="D649" s="28" t="s">
        <v>1302</v>
      </c>
      <c r="E649" s="28" t="s">
        <v>517</v>
      </c>
      <c r="F649" s="28" t="s">
        <v>16</v>
      </c>
      <c r="G649" s="28" t="s">
        <v>1303</v>
      </c>
      <c r="H649" s="28" t="s">
        <v>1304</v>
      </c>
      <c r="I649" s="28" t="s">
        <v>1305</v>
      </c>
      <c r="J649" s="16" t="s">
        <v>28</v>
      </c>
      <c r="K649" s="16" t="s">
        <v>21</v>
      </c>
    </row>
    <row r="650" s="1" customFormat="1" customHeight="1" spans="1:11">
      <c r="A650" s="11">
        <v>648</v>
      </c>
      <c r="B650" s="16" t="s">
        <v>12</v>
      </c>
      <c r="C650" s="28" t="s">
        <v>510</v>
      </c>
      <c r="D650" s="28" t="s">
        <v>1306</v>
      </c>
      <c r="E650" s="28" t="s">
        <v>517</v>
      </c>
      <c r="F650" s="28" t="s">
        <v>247</v>
      </c>
      <c r="G650" s="28" t="s">
        <v>1307</v>
      </c>
      <c r="H650" s="28">
        <v>15076491633</v>
      </c>
      <c r="I650" s="28" t="s">
        <v>1308</v>
      </c>
      <c r="J650" s="16" t="s">
        <v>28</v>
      </c>
      <c r="K650" s="16" t="s">
        <v>21</v>
      </c>
    </row>
    <row r="651" s="1" customFormat="1" customHeight="1" spans="1:11">
      <c r="A651" s="11">
        <v>649</v>
      </c>
      <c r="B651" s="16" t="s">
        <v>12</v>
      </c>
      <c r="C651" s="28" t="s">
        <v>510</v>
      </c>
      <c r="D651" s="28" t="s">
        <v>1309</v>
      </c>
      <c r="E651" s="28" t="s">
        <v>517</v>
      </c>
      <c r="F651" s="28" t="s">
        <v>247</v>
      </c>
      <c r="G651" s="28" t="s">
        <v>1310</v>
      </c>
      <c r="H651" s="33">
        <v>13833506521</v>
      </c>
      <c r="I651" s="28" t="s">
        <v>1311</v>
      </c>
      <c r="J651" s="16" t="s">
        <v>28</v>
      </c>
      <c r="K651" s="16" t="s">
        <v>21</v>
      </c>
    </row>
    <row r="652" s="1" customFormat="1" customHeight="1" spans="1:11">
      <c r="A652" s="11">
        <v>650</v>
      </c>
      <c r="B652" s="16" t="s">
        <v>12</v>
      </c>
      <c r="C652" s="28" t="s">
        <v>510</v>
      </c>
      <c r="D652" s="28" t="s">
        <v>624</v>
      </c>
      <c r="E652" s="28" t="s">
        <v>517</v>
      </c>
      <c r="F652" s="28" t="s">
        <v>24</v>
      </c>
      <c r="G652" s="28" t="s">
        <v>1312</v>
      </c>
      <c r="H652" s="28">
        <v>13833544425</v>
      </c>
      <c r="I652" s="28" t="s">
        <v>1313</v>
      </c>
      <c r="J652" s="16" t="s">
        <v>28</v>
      </c>
      <c r="K652" s="16" t="s">
        <v>21</v>
      </c>
    </row>
    <row r="653" s="1" customFormat="1" customHeight="1" spans="1:11">
      <c r="A653" s="11">
        <v>651</v>
      </c>
      <c r="B653" s="16" t="s">
        <v>12</v>
      </c>
      <c r="C653" s="28" t="s">
        <v>510</v>
      </c>
      <c r="D653" s="16" t="s">
        <v>1314</v>
      </c>
      <c r="E653" s="28" t="s">
        <v>517</v>
      </c>
      <c r="F653" s="28" t="s">
        <v>16</v>
      </c>
      <c r="G653" s="16" t="s">
        <v>1315</v>
      </c>
      <c r="H653" s="16" t="s">
        <v>1316</v>
      </c>
      <c r="I653" s="16" t="s">
        <v>1317</v>
      </c>
      <c r="J653" s="16" t="s">
        <v>28</v>
      </c>
      <c r="K653" s="16" t="s">
        <v>21</v>
      </c>
    </row>
    <row r="654" s="1" customFormat="1" customHeight="1" spans="1:11">
      <c r="A654" s="11">
        <v>652</v>
      </c>
      <c r="B654" s="16" t="s">
        <v>12</v>
      </c>
      <c r="C654" s="28" t="s">
        <v>510</v>
      </c>
      <c r="D654" s="16" t="s">
        <v>1350</v>
      </c>
      <c r="E654" s="28" t="s">
        <v>517</v>
      </c>
      <c r="F654" s="28" t="s">
        <v>16</v>
      </c>
      <c r="G654" s="16" t="s">
        <v>1319</v>
      </c>
      <c r="H654" s="16">
        <v>18633547752</v>
      </c>
      <c r="I654" s="16" t="s">
        <v>1351</v>
      </c>
      <c r="J654" s="16" t="s">
        <v>28</v>
      </c>
      <c r="K654" s="16" t="s">
        <v>21</v>
      </c>
    </row>
    <row r="655" s="1" customFormat="1" customHeight="1" spans="1:11">
      <c r="A655" s="11">
        <v>653</v>
      </c>
      <c r="B655" s="16" t="s">
        <v>12</v>
      </c>
      <c r="C655" s="28" t="s">
        <v>510</v>
      </c>
      <c r="D655" s="16" t="s">
        <v>1321</v>
      </c>
      <c r="E655" s="28" t="s">
        <v>517</v>
      </c>
      <c r="F655" s="28" t="s">
        <v>24</v>
      </c>
      <c r="G655" s="16" t="s">
        <v>1322</v>
      </c>
      <c r="H655" s="16">
        <v>18713571207</v>
      </c>
      <c r="I655" s="16" t="s">
        <v>1323</v>
      </c>
      <c r="J655" s="16" t="s">
        <v>28</v>
      </c>
      <c r="K655" s="16" t="s">
        <v>21</v>
      </c>
    </row>
    <row r="656" s="1" customFormat="1" customHeight="1" spans="1:11">
      <c r="A656" s="11">
        <v>654</v>
      </c>
      <c r="B656" s="16" t="s">
        <v>12</v>
      </c>
      <c r="C656" s="28" t="s">
        <v>510</v>
      </c>
      <c r="D656" s="16" t="s">
        <v>1324</v>
      </c>
      <c r="E656" s="28" t="s">
        <v>517</v>
      </c>
      <c r="F656" s="28" t="s">
        <v>16</v>
      </c>
      <c r="G656" s="16" t="s">
        <v>1325</v>
      </c>
      <c r="H656" s="16">
        <v>15128517710</v>
      </c>
      <c r="I656" s="16" t="s">
        <v>1326</v>
      </c>
      <c r="J656" s="16" t="s">
        <v>28</v>
      </c>
      <c r="K656" s="16" t="s">
        <v>21</v>
      </c>
    </row>
    <row r="657" s="1" customFormat="1" customHeight="1" spans="1:11">
      <c r="A657" s="11">
        <v>655</v>
      </c>
      <c r="B657" s="16" t="s">
        <v>12</v>
      </c>
      <c r="C657" s="28" t="s">
        <v>510</v>
      </c>
      <c r="D657" s="16" t="s">
        <v>1327</v>
      </c>
      <c r="E657" s="28" t="s">
        <v>517</v>
      </c>
      <c r="F657" s="28" t="s">
        <v>247</v>
      </c>
      <c r="G657" s="16" t="s">
        <v>1328</v>
      </c>
      <c r="H657" s="16">
        <v>15233551151</v>
      </c>
      <c r="I657" s="16" t="s">
        <v>1329</v>
      </c>
      <c r="J657" s="16" t="s">
        <v>28</v>
      </c>
      <c r="K657" s="16" t="s">
        <v>21</v>
      </c>
    </row>
    <row r="658" s="1" customFormat="1" customHeight="1" spans="1:11">
      <c r="A658" s="11">
        <v>656</v>
      </c>
      <c r="B658" s="16" t="s">
        <v>12</v>
      </c>
      <c r="C658" s="28" t="s">
        <v>510</v>
      </c>
      <c r="D658" s="16" t="s">
        <v>1330</v>
      </c>
      <c r="E658" s="28" t="s">
        <v>517</v>
      </c>
      <c r="F658" s="28" t="s">
        <v>24</v>
      </c>
      <c r="G658" s="16" t="s">
        <v>1331</v>
      </c>
      <c r="H658" s="16">
        <v>18230287809</v>
      </c>
      <c r="I658" s="16" t="s">
        <v>1332</v>
      </c>
      <c r="J658" s="16" t="s">
        <v>28</v>
      </c>
      <c r="K658" s="16" t="s">
        <v>21</v>
      </c>
    </row>
    <row r="659" s="1" customFormat="1" customHeight="1" spans="1:11">
      <c r="A659" s="11">
        <v>657</v>
      </c>
      <c r="B659" s="16" t="s">
        <v>12</v>
      </c>
      <c r="C659" s="28" t="s">
        <v>510</v>
      </c>
      <c r="D659" s="16" t="s">
        <v>1333</v>
      </c>
      <c r="E659" s="28" t="s">
        <v>517</v>
      </c>
      <c r="F659" s="28" t="s">
        <v>24</v>
      </c>
      <c r="G659" s="16" t="s">
        <v>1334</v>
      </c>
      <c r="H659" s="16">
        <v>18603368821</v>
      </c>
      <c r="I659" s="16" t="s">
        <v>1335</v>
      </c>
      <c r="J659" s="16" t="s">
        <v>28</v>
      </c>
      <c r="K659" s="16" t="s">
        <v>21</v>
      </c>
    </row>
    <row r="660" s="1" customFormat="1" customHeight="1" spans="1:11">
      <c r="A660" s="11">
        <v>658</v>
      </c>
      <c r="B660" s="16" t="s">
        <v>12</v>
      </c>
      <c r="C660" s="28" t="s">
        <v>510</v>
      </c>
      <c r="D660" s="16" t="s">
        <v>1336</v>
      </c>
      <c r="E660" s="28" t="s">
        <v>517</v>
      </c>
      <c r="F660" s="28" t="s">
        <v>16</v>
      </c>
      <c r="G660" s="16" t="s">
        <v>1337</v>
      </c>
      <c r="H660" s="16">
        <v>13703357002</v>
      </c>
      <c r="I660" s="16" t="s">
        <v>1338</v>
      </c>
      <c r="J660" s="16" t="s">
        <v>28</v>
      </c>
      <c r="K660" s="16" t="s">
        <v>21</v>
      </c>
    </row>
    <row r="661" s="1" customFormat="1" customHeight="1" spans="1:11">
      <c r="A661" s="11">
        <v>659</v>
      </c>
      <c r="B661" s="16" t="s">
        <v>12</v>
      </c>
      <c r="C661" s="28" t="s">
        <v>510</v>
      </c>
      <c r="D661" s="16" t="s">
        <v>1339</v>
      </c>
      <c r="E661" s="28" t="s">
        <v>517</v>
      </c>
      <c r="F661" s="28" t="s">
        <v>24</v>
      </c>
      <c r="G661" s="16" t="s">
        <v>1340</v>
      </c>
      <c r="H661" s="16">
        <v>18633545090</v>
      </c>
      <c r="I661" s="16" t="s">
        <v>1341</v>
      </c>
      <c r="J661" s="16" t="s">
        <v>28</v>
      </c>
      <c r="K661" s="16" t="s">
        <v>21</v>
      </c>
    </row>
    <row r="662" s="1" customFormat="1" customHeight="1" spans="1:11">
      <c r="A662" s="11">
        <v>660</v>
      </c>
      <c r="B662" s="16" t="s">
        <v>12</v>
      </c>
      <c r="C662" s="28" t="s">
        <v>510</v>
      </c>
      <c r="D662" s="16" t="s">
        <v>1342</v>
      </c>
      <c r="E662" s="28" t="s">
        <v>517</v>
      </c>
      <c r="F662" s="28" t="s">
        <v>24</v>
      </c>
      <c r="G662" s="16" t="s">
        <v>1343</v>
      </c>
      <c r="H662" s="16">
        <v>13180270750</v>
      </c>
      <c r="I662" s="16" t="s">
        <v>1344</v>
      </c>
      <c r="J662" s="16" t="s">
        <v>28</v>
      </c>
      <c r="K662" s="16" t="s">
        <v>21</v>
      </c>
    </row>
    <row r="663" s="2" customFormat="1" ht="67.5" spans="1:11">
      <c r="A663" s="11">
        <v>661</v>
      </c>
      <c r="B663" s="16" t="s">
        <v>12</v>
      </c>
      <c r="C663" s="28" t="s">
        <v>484</v>
      </c>
      <c r="D663" s="28" t="s">
        <v>1345</v>
      </c>
      <c r="E663" s="28" t="s">
        <v>517</v>
      </c>
      <c r="F663" s="28" t="s">
        <v>24</v>
      </c>
      <c r="G663" s="28" t="s">
        <v>625</v>
      </c>
      <c r="H663" s="28">
        <v>13933652323</v>
      </c>
      <c r="I663" s="28" t="s">
        <v>1346</v>
      </c>
      <c r="J663" s="16" t="s">
        <v>28</v>
      </c>
      <c r="K663" s="16" t="s">
        <v>21</v>
      </c>
    </row>
    <row r="664" s="2" customFormat="1" ht="67.5" spans="1:11">
      <c r="A664" s="11">
        <v>662</v>
      </c>
      <c r="B664" s="16" t="s">
        <v>12</v>
      </c>
      <c r="C664" s="28" t="s">
        <v>484</v>
      </c>
      <c r="D664" s="28" t="s">
        <v>1347</v>
      </c>
      <c r="E664" s="28" t="s">
        <v>517</v>
      </c>
      <c r="F664" s="28" t="s">
        <v>24</v>
      </c>
      <c r="G664" s="28" t="s">
        <v>625</v>
      </c>
      <c r="H664" s="28">
        <v>13933652323</v>
      </c>
      <c r="I664" s="28" t="s">
        <v>1348</v>
      </c>
      <c r="J664" s="16" t="s">
        <v>28</v>
      </c>
      <c r="K664" s="16" t="s">
        <v>21</v>
      </c>
    </row>
    <row r="665" s="3" customFormat="1" customHeight="1" spans="1:11">
      <c r="A665" s="11">
        <v>663</v>
      </c>
      <c r="B665" s="28" t="s">
        <v>1352</v>
      </c>
      <c r="C665" s="28" t="s">
        <v>1353</v>
      </c>
      <c r="D665" s="28" t="s">
        <v>1354</v>
      </c>
      <c r="E665" s="28" t="s">
        <v>1355</v>
      </c>
      <c r="F665" s="28" t="s">
        <v>16</v>
      </c>
      <c r="G665" s="28" t="s">
        <v>1356</v>
      </c>
      <c r="H665" s="28">
        <v>13933676766</v>
      </c>
      <c r="I665" s="28" t="s">
        <v>1357</v>
      </c>
      <c r="J665" s="16" t="s">
        <v>616</v>
      </c>
      <c r="K665" s="16" t="s">
        <v>1358</v>
      </c>
    </row>
    <row r="666" s="3" customFormat="1" customHeight="1" spans="1:11">
      <c r="A666" s="11">
        <v>664</v>
      </c>
      <c r="B666" s="28" t="s">
        <v>1352</v>
      </c>
      <c r="C666" s="28" t="s">
        <v>1353</v>
      </c>
      <c r="D666" s="28" t="s">
        <v>1359</v>
      </c>
      <c r="E666" s="28" t="s">
        <v>517</v>
      </c>
      <c r="F666" s="28" t="s">
        <v>1360</v>
      </c>
      <c r="G666" s="28" t="s">
        <v>1361</v>
      </c>
      <c r="H666" s="28" t="s">
        <v>1362</v>
      </c>
      <c r="I666" s="28" t="s">
        <v>1363</v>
      </c>
      <c r="J666" s="16" t="s">
        <v>28</v>
      </c>
      <c r="K666" s="16" t="s">
        <v>1358</v>
      </c>
    </row>
    <row r="667" s="3" customFormat="1" customHeight="1" spans="1:11">
      <c r="A667" s="11">
        <v>665</v>
      </c>
      <c r="B667" s="28" t="s">
        <v>1352</v>
      </c>
      <c r="C667" s="28" t="s">
        <v>1353</v>
      </c>
      <c r="D667" s="28" t="s">
        <v>1364</v>
      </c>
      <c r="E667" s="28" t="s">
        <v>517</v>
      </c>
      <c r="F667" s="28" t="s">
        <v>1360</v>
      </c>
      <c r="G667" s="28" t="s">
        <v>1365</v>
      </c>
      <c r="H667" s="28" t="s">
        <v>1366</v>
      </c>
      <c r="I667" s="28" t="s">
        <v>1367</v>
      </c>
      <c r="J667" s="16" t="s">
        <v>28</v>
      </c>
      <c r="K667" s="16" t="s">
        <v>1358</v>
      </c>
    </row>
    <row r="668" s="3" customFormat="1" customHeight="1" spans="1:11">
      <c r="A668" s="11">
        <v>666</v>
      </c>
      <c r="B668" s="28" t="s">
        <v>1352</v>
      </c>
      <c r="C668" s="28" t="s">
        <v>1353</v>
      </c>
      <c r="D668" s="28" t="s">
        <v>1368</v>
      </c>
      <c r="E668" s="28" t="s">
        <v>517</v>
      </c>
      <c r="F668" s="28" t="s">
        <v>1360</v>
      </c>
      <c r="G668" s="28" t="s">
        <v>1369</v>
      </c>
      <c r="H668" s="28" t="s">
        <v>1370</v>
      </c>
      <c r="I668" s="28" t="s">
        <v>1371</v>
      </c>
      <c r="J668" s="16" t="s">
        <v>28</v>
      </c>
      <c r="K668" s="16" t="s">
        <v>1358</v>
      </c>
    </row>
    <row r="669" s="3" customFormat="1" customHeight="1" spans="1:11">
      <c r="A669" s="11">
        <v>667</v>
      </c>
      <c r="B669" s="28" t="s">
        <v>1352</v>
      </c>
      <c r="C669" s="28" t="s">
        <v>1353</v>
      </c>
      <c r="D669" s="28" t="s">
        <v>1253</v>
      </c>
      <c r="E669" s="28" t="s">
        <v>517</v>
      </c>
      <c r="F669" s="28" t="s">
        <v>1360</v>
      </c>
      <c r="G669" s="28" t="s">
        <v>1372</v>
      </c>
      <c r="H669" s="28" t="s">
        <v>1373</v>
      </c>
      <c r="I669" s="28" t="s">
        <v>1374</v>
      </c>
      <c r="J669" s="16" t="s">
        <v>28</v>
      </c>
      <c r="K669" s="16" t="s">
        <v>1358</v>
      </c>
    </row>
    <row r="670" s="3" customFormat="1" customHeight="1" spans="1:11">
      <c r="A670" s="11">
        <v>668</v>
      </c>
      <c r="B670" s="28" t="s">
        <v>1352</v>
      </c>
      <c r="C670" s="28" t="s">
        <v>1353</v>
      </c>
      <c r="D670" s="28" t="s">
        <v>1375</v>
      </c>
      <c r="E670" s="28" t="s">
        <v>517</v>
      </c>
      <c r="F670" s="28" t="s">
        <v>1360</v>
      </c>
      <c r="G670" s="28" t="s">
        <v>1376</v>
      </c>
      <c r="H670" s="28" t="s">
        <v>1377</v>
      </c>
      <c r="I670" s="28" t="s">
        <v>1378</v>
      </c>
      <c r="J670" s="16" t="s">
        <v>28</v>
      </c>
      <c r="K670" s="16" t="s">
        <v>1358</v>
      </c>
    </row>
    <row r="671" s="3" customFormat="1" customHeight="1" spans="1:11">
      <c r="A671" s="11">
        <v>669</v>
      </c>
      <c r="B671" s="28" t="s">
        <v>1352</v>
      </c>
      <c r="C671" s="28" t="s">
        <v>1353</v>
      </c>
      <c r="D671" s="28" t="s">
        <v>1379</v>
      </c>
      <c r="E671" s="28" t="s">
        <v>517</v>
      </c>
      <c r="F671" s="28" t="s">
        <v>1360</v>
      </c>
      <c r="G671" s="28" t="s">
        <v>1380</v>
      </c>
      <c r="H671" s="28" t="s">
        <v>1381</v>
      </c>
      <c r="I671" s="28" t="s">
        <v>1382</v>
      </c>
      <c r="J671" s="16" t="s">
        <v>28</v>
      </c>
      <c r="K671" s="16" t="s">
        <v>1358</v>
      </c>
    </row>
    <row r="672" s="3" customFormat="1" customHeight="1" spans="1:11">
      <c r="A672" s="11">
        <v>670</v>
      </c>
      <c r="B672" s="28" t="s">
        <v>1352</v>
      </c>
      <c r="C672" s="28" t="s">
        <v>1353</v>
      </c>
      <c r="D672" s="28" t="s">
        <v>1383</v>
      </c>
      <c r="E672" s="28" t="s">
        <v>517</v>
      </c>
      <c r="F672" s="28" t="s">
        <v>1360</v>
      </c>
      <c r="G672" s="28" t="s">
        <v>1384</v>
      </c>
      <c r="H672" s="28">
        <v>13833578022</v>
      </c>
      <c r="I672" s="28" t="s">
        <v>1385</v>
      </c>
      <c r="J672" s="16" t="s">
        <v>28</v>
      </c>
      <c r="K672" s="16" t="s">
        <v>1358</v>
      </c>
    </row>
    <row r="673" s="3" customFormat="1" customHeight="1" spans="1:11">
      <c r="A673" s="11">
        <v>671</v>
      </c>
      <c r="B673" s="28" t="s">
        <v>1352</v>
      </c>
      <c r="C673" s="28" t="s">
        <v>1353</v>
      </c>
      <c r="D673" s="28" t="s">
        <v>1386</v>
      </c>
      <c r="E673" s="28" t="s">
        <v>517</v>
      </c>
      <c r="F673" s="28" t="s">
        <v>1360</v>
      </c>
      <c r="G673" s="28" t="s">
        <v>1387</v>
      </c>
      <c r="H673" s="28">
        <v>13930358238</v>
      </c>
      <c r="I673" s="28" t="s">
        <v>1388</v>
      </c>
      <c r="J673" s="16" t="s">
        <v>28</v>
      </c>
      <c r="K673" s="16" t="s">
        <v>1358</v>
      </c>
    </row>
    <row r="674" s="3" customFormat="1" customHeight="1" spans="1:11">
      <c r="A674" s="11">
        <v>672</v>
      </c>
      <c r="B674" s="28" t="s">
        <v>1352</v>
      </c>
      <c r="C674" s="28" t="s">
        <v>1353</v>
      </c>
      <c r="D674" s="28" t="s">
        <v>1389</v>
      </c>
      <c r="E674" s="28" t="s">
        <v>517</v>
      </c>
      <c r="F674" s="28" t="s">
        <v>1360</v>
      </c>
      <c r="G674" s="28" t="s">
        <v>1390</v>
      </c>
      <c r="H674" s="28">
        <v>18617841551</v>
      </c>
      <c r="I674" s="28" t="s">
        <v>1391</v>
      </c>
      <c r="J674" s="16" t="s">
        <v>28</v>
      </c>
      <c r="K674" s="16" t="s">
        <v>1358</v>
      </c>
    </row>
    <row r="675" s="3" customFormat="1" customHeight="1" spans="1:11">
      <c r="A675" s="11">
        <v>673</v>
      </c>
      <c r="B675" s="28" t="s">
        <v>1352</v>
      </c>
      <c r="C675" s="28" t="s">
        <v>1353</v>
      </c>
      <c r="D675" s="28" t="s">
        <v>1392</v>
      </c>
      <c r="E675" s="28" t="s">
        <v>517</v>
      </c>
      <c r="F675" s="28" t="s">
        <v>1360</v>
      </c>
      <c r="G675" s="28" t="s">
        <v>1393</v>
      </c>
      <c r="H675" s="28">
        <v>13463357027</v>
      </c>
      <c r="I675" s="28" t="s">
        <v>1394</v>
      </c>
      <c r="J675" s="16" t="s">
        <v>28</v>
      </c>
      <c r="K675" s="16" t="s">
        <v>1358</v>
      </c>
    </row>
    <row r="676" s="3" customFormat="1" customHeight="1" spans="1:11">
      <c r="A676" s="11">
        <v>674</v>
      </c>
      <c r="B676" s="28" t="s">
        <v>1352</v>
      </c>
      <c r="C676" s="28" t="s">
        <v>1353</v>
      </c>
      <c r="D676" s="28" t="s">
        <v>1395</v>
      </c>
      <c r="E676" s="28" t="s">
        <v>517</v>
      </c>
      <c r="F676" s="28" t="s">
        <v>1360</v>
      </c>
      <c r="G676" s="28" t="s">
        <v>1396</v>
      </c>
      <c r="H676" s="28">
        <v>15033595789</v>
      </c>
      <c r="I676" s="28" t="s">
        <v>1397</v>
      </c>
      <c r="J676" s="16" t="s">
        <v>28</v>
      </c>
      <c r="K676" s="16" t="s">
        <v>1358</v>
      </c>
    </row>
    <row r="677" s="3" customFormat="1" customHeight="1" spans="1:11">
      <c r="A677" s="11">
        <v>675</v>
      </c>
      <c r="B677" s="28" t="s">
        <v>1352</v>
      </c>
      <c r="C677" s="28" t="s">
        <v>1353</v>
      </c>
      <c r="D677" s="28" t="s">
        <v>1398</v>
      </c>
      <c r="E677" s="28" t="s">
        <v>1399</v>
      </c>
      <c r="F677" s="28" t="s">
        <v>1360</v>
      </c>
      <c r="G677" s="28" t="s">
        <v>1400</v>
      </c>
      <c r="H677" s="28">
        <v>13933909921</v>
      </c>
      <c r="I677" s="28" t="s">
        <v>1401</v>
      </c>
      <c r="J677" s="16" t="s">
        <v>1402</v>
      </c>
      <c r="K677" s="16" t="s">
        <v>1358</v>
      </c>
    </row>
    <row r="678" s="3" customFormat="1" customHeight="1" spans="1:11">
      <c r="A678" s="11">
        <v>676</v>
      </c>
      <c r="B678" s="28" t="s">
        <v>1352</v>
      </c>
      <c r="C678" s="28" t="s">
        <v>1403</v>
      </c>
      <c r="D678" s="28" t="s">
        <v>1404</v>
      </c>
      <c r="E678" s="28" t="s">
        <v>402</v>
      </c>
      <c r="F678" s="28" t="s">
        <v>16</v>
      </c>
      <c r="G678" s="28" t="s">
        <v>1405</v>
      </c>
      <c r="H678" s="28">
        <v>13930389720</v>
      </c>
      <c r="I678" s="28" t="s">
        <v>1406</v>
      </c>
      <c r="J678" s="16" t="s">
        <v>616</v>
      </c>
      <c r="K678" s="16" t="s">
        <v>1358</v>
      </c>
    </row>
    <row r="679" s="3" customFormat="1" customHeight="1" spans="1:11">
      <c r="A679" s="11">
        <v>677</v>
      </c>
      <c r="B679" s="28" t="s">
        <v>1352</v>
      </c>
      <c r="C679" s="28" t="s">
        <v>1403</v>
      </c>
      <c r="D679" s="28" t="s">
        <v>1407</v>
      </c>
      <c r="E679" s="28" t="s">
        <v>517</v>
      </c>
      <c r="F679" s="28" t="s">
        <v>1360</v>
      </c>
      <c r="G679" s="28" t="s">
        <v>1408</v>
      </c>
      <c r="H679" s="28" t="s">
        <v>1409</v>
      </c>
      <c r="I679" s="28" t="s">
        <v>1410</v>
      </c>
      <c r="J679" s="16" t="s">
        <v>28</v>
      </c>
      <c r="K679" s="16" t="s">
        <v>1358</v>
      </c>
    </row>
    <row r="680" s="3" customFormat="1" customHeight="1" spans="1:11">
      <c r="A680" s="11">
        <v>678</v>
      </c>
      <c r="B680" s="28" t="s">
        <v>1352</v>
      </c>
      <c r="C680" s="28" t="s">
        <v>1403</v>
      </c>
      <c r="D680" s="28" t="s">
        <v>1411</v>
      </c>
      <c r="E680" s="28" t="s">
        <v>517</v>
      </c>
      <c r="F680" s="28" t="s">
        <v>1360</v>
      </c>
      <c r="G680" s="28" t="s">
        <v>1412</v>
      </c>
      <c r="H680" s="28">
        <v>13307545918</v>
      </c>
      <c r="I680" s="28" t="s">
        <v>1410</v>
      </c>
      <c r="J680" s="16" t="s">
        <v>28</v>
      </c>
      <c r="K680" s="16" t="s">
        <v>1358</v>
      </c>
    </row>
    <row r="681" s="3" customFormat="1" customHeight="1" spans="1:11">
      <c r="A681" s="11">
        <v>679</v>
      </c>
      <c r="B681" s="28" t="s">
        <v>1352</v>
      </c>
      <c r="C681" s="28" t="s">
        <v>1403</v>
      </c>
      <c r="D681" s="28" t="s">
        <v>1413</v>
      </c>
      <c r="E681" s="28" t="s">
        <v>517</v>
      </c>
      <c r="F681" s="28" t="s">
        <v>1360</v>
      </c>
      <c r="G681" s="28" t="s">
        <v>1414</v>
      </c>
      <c r="H681" s="28">
        <v>18903332872</v>
      </c>
      <c r="I681" s="28" t="s">
        <v>1415</v>
      </c>
      <c r="J681" s="16" t="s">
        <v>28</v>
      </c>
      <c r="K681" s="16" t="s">
        <v>1358</v>
      </c>
    </row>
    <row r="682" s="3" customFormat="1" customHeight="1" spans="1:11">
      <c r="A682" s="11">
        <v>680</v>
      </c>
      <c r="B682" s="28" t="s">
        <v>1352</v>
      </c>
      <c r="C682" s="28" t="s">
        <v>1403</v>
      </c>
      <c r="D682" s="28" t="s">
        <v>1416</v>
      </c>
      <c r="E682" s="28" t="s">
        <v>517</v>
      </c>
      <c r="F682" s="28" t="s">
        <v>1360</v>
      </c>
      <c r="G682" s="28" t="s">
        <v>1417</v>
      </c>
      <c r="H682" s="28">
        <v>13315363336</v>
      </c>
      <c r="I682" s="28" t="s">
        <v>1410</v>
      </c>
      <c r="J682" s="16" t="s">
        <v>28</v>
      </c>
      <c r="K682" s="16" t="s">
        <v>1358</v>
      </c>
    </row>
    <row r="683" s="3" customFormat="1" customHeight="1" spans="1:11">
      <c r="A683" s="11">
        <v>681</v>
      </c>
      <c r="B683" s="28" t="s">
        <v>1352</v>
      </c>
      <c r="C683" s="28" t="s">
        <v>1403</v>
      </c>
      <c r="D683" s="28" t="s">
        <v>1418</v>
      </c>
      <c r="E683" s="28" t="s">
        <v>517</v>
      </c>
      <c r="F683" s="28" t="s">
        <v>1360</v>
      </c>
      <c r="G683" s="28" t="s">
        <v>1419</v>
      </c>
      <c r="H683" s="28">
        <v>13503356710</v>
      </c>
      <c r="I683" s="28" t="s">
        <v>1410</v>
      </c>
      <c r="J683" s="16" t="s">
        <v>28</v>
      </c>
      <c r="K683" s="16" t="s">
        <v>1358</v>
      </c>
    </row>
    <row r="684" s="3" customFormat="1" customHeight="1" spans="1:11">
      <c r="A684" s="11">
        <v>682</v>
      </c>
      <c r="B684" s="28" t="s">
        <v>1352</v>
      </c>
      <c r="C684" s="28" t="s">
        <v>1403</v>
      </c>
      <c r="D684" s="28" t="s">
        <v>1420</v>
      </c>
      <c r="E684" s="28" t="s">
        <v>517</v>
      </c>
      <c r="F684" s="28" t="s">
        <v>1360</v>
      </c>
      <c r="G684" s="28" t="s">
        <v>1421</v>
      </c>
      <c r="H684" s="28" t="s">
        <v>1422</v>
      </c>
      <c r="I684" s="28" t="s">
        <v>1410</v>
      </c>
      <c r="J684" s="16" t="s">
        <v>28</v>
      </c>
      <c r="K684" s="16" t="s">
        <v>1358</v>
      </c>
    </row>
    <row r="685" s="3" customFormat="1" customHeight="1" spans="1:11">
      <c r="A685" s="11">
        <v>683</v>
      </c>
      <c r="B685" s="28" t="s">
        <v>1352</v>
      </c>
      <c r="C685" s="28" t="s">
        <v>1403</v>
      </c>
      <c r="D685" s="28" t="s">
        <v>1423</v>
      </c>
      <c r="E685" s="28" t="s">
        <v>517</v>
      </c>
      <c r="F685" s="28" t="s">
        <v>1360</v>
      </c>
      <c r="G685" s="28" t="s">
        <v>1424</v>
      </c>
      <c r="H685" s="28" t="s">
        <v>1425</v>
      </c>
      <c r="I685" s="28" t="s">
        <v>1426</v>
      </c>
      <c r="J685" s="16" t="s">
        <v>28</v>
      </c>
      <c r="K685" s="16" t="s">
        <v>1358</v>
      </c>
    </row>
    <row r="686" s="3" customFormat="1" customHeight="1" spans="1:11">
      <c r="A686" s="11">
        <v>684</v>
      </c>
      <c r="B686" s="28" t="s">
        <v>1352</v>
      </c>
      <c r="C686" s="28" t="s">
        <v>1403</v>
      </c>
      <c r="D686" s="28" t="s">
        <v>1427</v>
      </c>
      <c r="E686" s="28" t="s">
        <v>517</v>
      </c>
      <c r="F686" s="28" t="s">
        <v>1360</v>
      </c>
      <c r="G686" s="28" t="s">
        <v>1428</v>
      </c>
      <c r="H686" s="28">
        <v>18733492981</v>
      </c>
      <c r="I686" s="28" t="s">
        <v>1410</v>
      </c>
      <c r="J686" s="16" t="s">
        <v>28</v>
      </c>
      <c r="K686" s="16" t="s">
        <v>1358</v>
      </c>
    </row>
    <row r="687" s="3" customFormat="1" customHeight="1" spans="1:11">
      <c r="A687" s="11">
        <v>685</v>
      </c>
      <c r="B687" s="28" t="s">
        <v>1352</v>
      </c>
      <c r="C687" s="28" t="s">
        <v>1403</v>
      </c>
      <c r="D687" s="28" t="s">
        <v>1429</v>
      </c>
      <c r="E687" s="28" t="s">
        <v>517</v>
      </c>
      <c r="F687" s="28" t="s">
        <v>1360</v>
      </c>
      <c r="G687" s="28" t="s">
        <v>1430</v>
      </c>
      <c r="H687" s="28">
        <v>8332520990</v>
      </c>
      <c r="I687" s="28" t="s">
        <v>1410</v>
      </c>
      <c r="J687" s="16" t="s">
        <v>28</v>
      </c>
      <c r="K687" s="16" t="s">
        <v>1358</v>
      </c>
    </row>
    <row r="688" s="3" customFormat="1" customHeight="1" spans="1:11">
      <c r="A688" s="11">
        <v>686</v>
      </c>
      <c r="B688" s="28" t="s">
        <v>1352</v>
      </c>
      <c r="C688" s="28" t="s">
        <v>1403</v>
      </c>
      <c r="D688" s="28" t="s">
        <v>1431</v>
      </c>
      <c r="E688" s="28" t="s">
        <v>517</v>
      </c>
      <c r="F688" s="28" t="s">
        <v>1360</v>
      </c>
      <c r="G688" s="28" t="s">
        <v>1432</v>
      </c>
      <c r="H688" s="28">
        <v>15233018008</v>
      </c>
      <c r="I688" s="28" t="s">
        <v>1433</v>
      </c>
      <c r="J688" s="16" t="s">
        <v>28</v>
      </c>
      <c r="K688" s="16" t="s">
        <v>1358</v>
      </c>
    </row>
    <row r="689" s="3" customFormat="1" customHeight="1" spans="1:11">
      <c r="A689" s="11">
        <v>687</v>
      </c>
      <c r="B689" s="28" t="s">
        <v>1352</v>
      </c>
      <c r="C689" s="28" t="s">
        <v>1403</v>
      </c>
      <c r="D689" s="28" t="s">
        <v>1434</v>
      </c>
      <c r="E689" s="28" t="s">
        <v>517</v>
      </c>
      <c r="F689" s="28" t="s">
        <v>1360</v>
      </c>
      <c r="G689" s="28" t="s">
        <v>1435</v>
      </c>
      <c r="H689" s="28" t="s">
        <v>1436</v>
      </c>
      <c r="I689" s="28" t="s">
        <v>1437</v>
      </c>
      <c r="J689" s="16" t="s">
        <v>28</v>
      </c>
      <c r="K689" s="16" t="s">
        <v>1358</v>
      </c>
    </row>
    <row r="690" s="3" customFormat="1" customHeight="1" spans="1:11">
      <c r="A690" s="11">
        <v>688</v>
      </c>
      <c r="B690" s="28" t="s">
        <v>1352</v>
      </c>
      <c r="C690" s="28" t="s">
        <v>1403</v>
      </c>
      <c r="D690" s="28" t="s">
        <v>1438</v>
      </c>
      <c r="E690" s="28" t="s">
        <v>517</v>
      </c>
      <c r="F690" s="28" t="s">
        <v>1360</v>
      </c>
      <c r="G690" s="28" t="s">
        <v>1439</v>
      </c>
      <c r="H690" s="28" t="s">
        <v>1440</v>
      </c>
      <c r="I690" s="28" t="s">
        <v>1441</v>
      </c>
      <c r="J690" s="16" t="s">
        <v>28</v>
      </c>
      <c r="K690" s="16" t="s">
        <v>1358</v>
      </c>
    </row>
    <row r="691" s="3" customFormat="1" customHeight="1" spans="1:11">
      <c r="A691" s="11">
        <v>689</v>
      </c>
      <c r="B691" s="28" t="s">
        <v>1352</v>
      </c>
      <c r="C691" s="28" t="s">
        <v>1403</v>
      </c>
      <c r="D691" s="28" t="s">
        <v>1442</v>
      </c>
      <c r="E691" s="28" t="s">
        <v>517</v>
      </c>
      <c r="F691" s="28" t="s">
        <v>1360</v>
      </c>
      <c r="G691" s="28" t="s">
        <v>1443</v>
      </c>
      <c r="H691" s="28">
        <v>15033589980</v>
      </c>
      <c r="I691" s="28" t="s">
        <v>1410</v>
      </c>
      <c r="J691" s="16" t="s">
        <v>28</v>
      </c>
      <c r="K691" s="16" t="s">
        <v>1358</v>
      </c>
    </row>
    <row r="692" s="3" customFormat="1" customHeight="1" spans="1:11">
      <c r="A692" s="11">
        <v>690</v>
      </c>
      <c r="B692" s="28" t="s">
        <v>1352</v>
      </c>
      <c r="C692" s="28" t="s">
        <v>1403</v>
      </c>
      <c r="D692" s="28" t="s">
        <v>1444</v>
      </c>
      <c r="E692" s="28" t="s">
        <v>517</v>
      </c>
      <c r="F692" s="28" t="s">
        <v>1360</v>
      </c>
      <c r="G692" s="28" t="s">
        <v>1445</v>
      </c>
      <c r="H692" s="28" t="s">
        <v>1446</v>
      </c>
      <c r="I692" s="28" t="s">
        <v>1447</v>
      </c>
      <c r="J692" s="16" t="s">
        <v>28</v>
      </c>
      <c r="K692" s="16" t="s">
        <v>1358</v>
      </c>
    </row>
    <row r="693" s="3" customFormat="1" customHeight="1" spans="1:11">
      <c r="A693" s="11">
        <v>691</v>
      </c>
      <c r="B693" s="28" t="s">
        <v>1352</v>
      </c>
      <c r="C693" s="28" t="s">
        <v>1403</v>
      </c>
      <c r="D693" s="28" t="s">
        <v>1448</v>
      </c>
      <c r="E693" s="28" t="s">
        <v>517</v>
      </c>
      <c r="F693" s="28" t="s">
        <v>1360</v>
      </c>
      <c r="G693" s="28" t="s">
        <v>1449</v>
      </c>
      <c r="H693" s="28" t="s">
        <v>1450</v>
      </c>
      <c r="I693" s="28" t="s">
        <v>1451</v>
      </c>
      <c r="J693" s="16" t="s">
        <v>28</v>
      </c>
      <c r="K693" s="16" t="s">
        <v>1358</v>
      </c>
    </row>
    <row r="694" s="3" customFormat="1" customHeight="1" spans="1:11">
      <c r="A694" s="11">
        <v>692</v>
      </c>
      <c r="B694" s="28" t="s">
        <v>1352</v>
      </c>
      <c r="C694" s="28" t="s">
        <v>1452</v>
      </c>
      <c r="D694" s="28" t="s">
        <v>1453</v>
      </c>
      <c r="E694" s="28" t="s">
        <v>402</v>
      </c>
      <c r="F694" s="28" t="s">
        <v>16</v>
      </c>
      <c r="G694" s="28" t="s">
        <v>1454</v>
      </c>
      <c r="H694" s="28" t="s">
        <v>1455</v>
      </c>
      <c r="I694" s="28" t="s">
        <v>1456</v>
      </c>
      <c r="J694" s="16" t="s">
        <v>616</v>
      </c>
      <c r="K694" s="16" t="s">
        <v>1358</v>
      </c>
    </row>
    <row r="695" s="3" customFormat="1" customHeight="1" spans="1:11">
      <c r="A695" s="11">
        <v>693</v>
      </c>
      <c r="B695" s="28" t="s">
        <v>1352</v>
      </c>
      <c r="C695" s="28" t="s">
        <v>1452</v>
      </c>
      <c r="D695" s="28" t="s">
        <v>837</v>
      </c>
      <c r="E695" s="28" t="s">
        <v>517</v>
      </c>
      <c r="F695" s="28" t="s">
        <v>1360</v>
      </c>
      <c r="G695" s="28" t="s">
        <v>1457</v>
      </c>
      <c r="H695" s="28" t="s">
        <v>1458</v>
      </c>
      <c r="I695" s="28" t="s">
        <v>1459</v>
      </c>
      <c r="J695" s="16" t="s">
        <v>28</v>
      </c>
      <c r="K695" s="16" t="s">
        <v>1358</v>
      </c>
    </row>
    <row r="696" s="3" customFormat="1" customHeight="1" spans="1:11">
      <c r="A696" s="11">
        <v>694</v>
      </c>
      <c r="B696" s="28" t="s">
        <v>1352</v>
      </c>
      <c r="C696" s="28" t="s">
        <v>1452</v>
      </c>
      <c r="D696" s="28" t="s">
        <v>1460</v>
      </c>
      <c r="E696" s="28" t="s">
        <v>517</v>
      </c>
      <c r="F696" s="28" t="s">
        <v>1360</v>
      </c>
      <c r="G696" s="28" t="s">
        <v>1461</v>
      </c>
      <c r="H696" s="28" t="s">
        <v>1462</v>
      </c>
      <c r="I696" s="28" t="s">
        <v>1463</v>
      </c>
      <c r="J696" s="16" t="s">
        <v>28</v>
      </c>
      <c r="K696" s="16" t="s">
        <v>1358</v>
      </c>
    </row>
    <row r="697" s="3" customFormat="1" customHeight="1" spans="1:11">
      <c r="A697" s="11">
        <v>695</v>
      </c>
      <c r="B697" s="28" t="s">
        <v>1352</v>
      </c>
      <c r="C697" s="28" t="s">
        <v>1452</v>
      </c>
      <c r="D697" s="28" t="s">
        <v>1464</v>
      </c>
      <c r="E697" s="28" t="s">
        <v>517</v>
      </c>
      <c r="F697" s="28" t="s">
        <v>1360</v>
      </c>
      <c r="G697" s="28" t="s">
        <v>1465</v>
      </c>
      <c r="H697" s="28" t="s">
        <v>1466</v>
      </c>
      <c r="I697" s="28" t="s">
        <v>1467</v>
      </c>
      <c r="J697" s="16" t="s">
        <v>28</v>
      </c>
      <c r="K697" s="16" t="s">
        <v>1358</v>
      </c>
    </row>
    <row r="698" s="3" customFormat="1" customHeight="1" spans="1:11">
      <c r="A698" s="11">
        <v>696</v>
      </c>
      <c r="B698" s="28" t="s">
        <v>1352</v>
      </c>
      <c r="C698" s="28" t="s">
        <v>1452</v>
      </c>
      <c r="D698" s="28" t="s">
        <v>1468</v>
      </c>
      <c r="E698" s="28" t="s">
        <v>517</v>
      </c>
      <c r="F698" s="28" t="s">
        <v>1360</v>
      </c>
      <c r="G698" s="28" t="s">
        <v>1469</v>
      </c>
      <c r="H698" s="28">
        <v>13933594086</v>
      </c>
      <c r="I698" s="28" t="s">
        <v>1470</v>
      </c>
      <c r="J698" s="16" t="s">
        <v>28</v>
      </c>
      <c r="K698" s="16" t="s">
        <v>1358</v>
      </c>
    </row>
    <row r="699" s="3" customFormat="1" customHeight="1" spans="1:11">
      <c r="A699" s="11">
        <v>697</v>
      </c>
      <c r="B699" s="28" t="s">
        <v>1352</v>
      </c>
      <c r="C699" s="28" t="s">
        <v>1452</v>
      </c>
      <c r="D699" s="28" t="s">
        <v>1471</v>
      </c>
      <c r="E699" s="28" t="s">
        <v>517</v>
      </c>
      <c r="F699" s="28" t="s">
        <v>1360</v>
      </c>
      <c r="G699" s="28" t="s">
        <v>1472</v>
      </c>
      <c r="H699" s="28" t="s">
        <v>1473</v>
      </c>
      <c r="I699" s="28" t="s">
        <v>1456</v>
      </c>
      <c r="J699" s="16" t="s">
        <v>28</v>
      </c>
      <c r="K699" s="16" t="s">
        <v>1358</v>
      </c>
    </row>
    <row r="700" s="3" customFormat="1" customHeight="1" spans="1:11">
      <c r="A700" s="11">
        <v>698</v>
      </c>
      <c r="B700" s="28" t="s">
        <v>1352</v>
      </c>
      <c r="C700" s="28" t="s">
        <v>1452</v>
      </c>
      <c r="D700" s="28" t="s">
        <v>1474</v>
      </c>
      <c r="E700" s="28" t="s">
        <v>517</v>
      </c>
      <c r="F700" s="28" t="s">
        <v>1360</v>
      </c>
      <c r="G700" s="28" t="s">
        <v>1475</v>
      </c>
      <c r="H700" s="28" t="s">
        <v>1476</v>
      </c>
      <c r="I700" s="28" t="s">
        <v>1477</v>
      </c>
      <c r="J700" s="16" t="s">
        <v>28</v>
      </c>
      <c r="K700" s="16" t="s">
        <v>1358</v>
      </c>
    </row>
    <row r="701" s="3" customFormat="1" customHeight="1" spans="1:11">
      <c r="A701" s="11">
        <v>699</v>
      </c>
      <c r="B701" s="28" t="s">
        <v>1352</v>
      </c>
      <c r="C701" s="28" t="s">
        <v>1452</v>
      </c>
      <c r="D701" s="28" t="s">
        <v>1478</v>
      </c>
      <c r="E701" s="28" t="s">
        <v>517</v>
      </c>
      <c r="F701" s="28" t="s">
        <v>1360</v>
      </c>
      <c r="G701" s="28" t="s">
        <v>1479</v>
      </c>
      <c r="H701" s="28" t="s">
        <v>1480</v>
      </c>
      <c r="I701" s="28" t="s">
        <v>1481</v>
      </c>
      <c r="J701" s="16" t="s">
        <v>28</v>
      </c>
      <c r="K701" s="16" t="s">
        <v>1358</v>
      </c>
    </row>
    <row r="702" s="3" customFormat="1" customHeight="1" spans="1:11">
      <c r="A702" s="11">
        <v>700</v>
      </c>
      <c r="B702" s="28" t="s">
        <v>1352</v>
      </c>
      <c r="C702" s="28" t="s">
        <v>1452</v>
      </c>
      <c r="D702" s="28" t="s">
        <v>1482</v>
      </c>
      <c r="E702" s="28" t="s">
        <v>517</v>
      </c>
      <c r="F702" s="28" t="s">
        <v>1360</v>
      </c>
      <c r="G702" s="28" t="s">
        <v>1483</v>
      </c>
      <c r="H702" s="28" t="s">
        <v>1484</v>
      </c>
      <c r="I702" s="28" t="s">
        <v>1485</v>
      </c>
      <c r="J702" s="16" t="s">
        <v>28</v>
      </c>
      <c r="K702" s="16" t="s">
        <v>1358</v>
      </c>
    </row>
    <row r="703" s="3" customFormat="1" customHeight="1" spans="1:11">
      <c r="A703" s="11">
        <v>701</v>
      </c>
      <c r="B703" s="28" t="s">
        <v>1352</v>
      </c>
      <c r="C703" s="28" t="s">
        <v>1452</v>
      </c>
      <c r="D703" s="28" t="s">
        <v>1486</v>
      </c>
      <c r="E703" s="28" t="s">
        <v>517</v>
      </c>
      <c r="F703" s="28" t="s">
        <v>1360</v>
      </c>
      <c r="G703" s="28" t="s">
        <v>1487</v>
      </c>
      <c r="H703" s="28">
        <v>13930336648</v>
      </c>
      <c r="I703" s="28" t="s">
        <v>1488</v>
      </c>
      <c r="J703" s="16" t="s">
        <v>28</v>
      </c>
      <c r="K703" s="16" t="s">
        <v>1358</v>
      </c>
    </row>
    <row r="704" s="3" customFormat="1" customHeight="1" spans="1:11">
      <c r="A704" s="11">
        <v>702</v>
      </c>
      <c r="B704" s="28" t="s">
        <v>1352</v>
      </c>
      <c r="C704" s="28" t="s">
        <v>1452</v>
      </c>
      <c r="D704" s="28" t="s">
        <v>1489</v>
      </c>
      <c r="E704" s="28" t="s">
        <v>517</v>
      </c>
      <c r="F704" s="28" t="s">
        <v>1360</v>
      </c>
      <c r="G704" s="28" t="s">
        <v>1490</v>
      </c>
      <c r="H704" s="28" t="s">
        <v>1491</v>
      </c>
      <c r="I704" s="28" t="s">
        <v>1492</v>
      </c>
      <c r="J704" s="16" t="s">
        <v>28</v>
      </c>
      <c r="K704" s="16" t="s">
        <v>1358</v>
      </c>
    </row>
    <row r="705" s="3" customFormat="1" customHeight="1" spans="1:11">
      <c r="A705" s="11">
        <v>703</v>
      </c>
      <c r="B705" s="28" t="s">
        <v>1352</v>
      </c>
      <c r="C705" s="28" t="s">
        <v>1452</v>
      </c>
      <c r="D705" s="28" t="s">
        <v>1493</v>
      </c>
      <c r="E705" s="28" t="s">
        <v>517</v>
      </c>
      <c r="F705" s="28" t="s">
        <v>1494</v>
      </c>
      <c r="G705" s="28" t="s">
        <v>1495</v>
      </c>
      <c r="H705" s="28">
        <v>13582806468</v>
      </c>
      <c r="I705" s="28" t="s">
        <v>1496</v>
      </c>
      <c r="J705" s="16" t="s">
        <v>28</v>
      </c>
      <c r="K705" s="16" t="s">
        <v>1358</v>
      </c>
    </row>
    <row r="706" s="3" customFormat="1" customHeight="1" spans="1:11">
      <c r="A706" s="11">
        <v>704</v>
      </c>
      <c r="B706" s="28" t="s">
        <v>1352</v>
      </c>
      <c r="C706" s="28" t="s">
        <v>1452</v>
      </c>
      <c r="D706" s="28" t="s">
        <v>1497</v>
      </c>
      <c r="E706" s="28" t="s">
        <v>517</v>
      </c>
      <c r="F706" s="28" t="s">
        <v>1494</v>
      </c>
      <c r="G706" s="28" t="s">
        <v>1498</v>
      </c>
      <c r="H706" s="28">
        <v>13780340558</v>
      </c>
      <c r="I706" s="28" t="s">
        <v>1499</v>
      </c>
      <c r="J706" s="16" t="s">
        <v>28</v>
      </c>
      <c r="K706" s="16" t="s">
        <v>1358</v>
      </c>
    </row>
    <row r="707" s="3" customFormat="1" customHeight="1" spans="1:11">
      <c r="A707" s="11">
        <v>705</v>
      </c>
      <c r="B707" s="28" t="s">
        <v>1352</v>
      </c>
      <c r="C707" s="28" t="s">
        <v>1452</v>
      </c>
      <c r="D707" s="28" t="s">
        <v>1500</v>
      </c>
      <c r="E707" s="28" t="s">
        <v>517</v>
      </c>
      <c r="F707" s="28" t="s">
        <v>1494</v>
      </c>
      <c r="G707" s="28" t="s">
        <v>1501</v>
      </c>
      <c r="H707" s="28">
        <v>13785917265</v>
      </c>
      <c r="I707" s="28" t="s">
        <v>1502</v>
      </c>
      <c r="J707" s="16" t="s">
        <v>28</v>
      </c>
      <c r="K707" s="16" t="s">
        <v>1358</v>
      </c>
    </row>
    <row r="708" s="3" customFormat="1" customHeight="1" spans="1:11">
      <c r="A708" s="11">
        <v>706</v>
      </c>
      <c r="B708" s="28" t="s">
        <v>1352</v>
      </c>
      <c r="C708" s="28" t="s">
        <v>1503</v>
      </c>
      <c r="D708" s="28" t="s">
        <v>1504</v>
      </c>
      <c r="E708" s="28" t="s">
        <v>402</v>
      </c>
      <c r="F708" s="28" t="s">
        <v>16</v>
      </c>
      <c r="G708" s="28" t="s">
        <v>1505</v>
      </c>
      <c r="H708" s="28">
        <v>13903357237</v>
      </c>
      <c r="I708" s="28" t="s">
        <v>1506</v>
      </c>
      <c r="J708" s="16" t="s">
        <v>616</v>
      </c>
      <c r="K708" s="16" t="s">
        <v>1358</v>
      </c>
    </row>
    <row r="709" s="3" customFormat="1" customHeight="1" spans="1:11">
      <c r="A709" s="11">
        <v>707</v>
      </c>
      <c r="B709" s="28" t="s">
        <v>1352</v>
      </c>
      <c r="C709" s="28" t="s">
        <v>1503</v>
      </c>
      <c r="D709" s="28" t="s">
        <v>1507</v>
      </c>
      <c r="E709" s="28" t="s">
        <v>517</v>
      </c>
      <c r="F709" s="28" t="s">
        <v>1360</v>
      </c>
      <c r="G709" s="28" t="s">
        <v>1508</v>
      </c>
      <c r="H709" s="28">
        <v>13191800009</v>
      </c>
      <c r="I709" s="28" t="s">
        <v>1509</v>
      </c>
      <c r="J709" s="16" t="s">
        <v>28</v>
      </c>
      <c r="K709" s="16" t="s">
        <v>1358</v>
      </c>
    </row>
    <row r="710" s="3" customFormat="1" customHeight="1" spans="1:11">
      <c r="A710" s="11">
        <v>708</v>
      </c>
      <c r="B710" s="28" t="s">
        <v>1352</v>
      </c>
      <c r="C710" s="28" t="s">
        <v>1503</v>
      </c>
      <c r="D710" s="28" t="s">
        <v>1510</v>
      </c>
      <c r="E710" s="28" t="s">
        <v>517</v>
      </c>
      <c r="F710" s="28" t="s">
        <v>1360</v>
      </c>
      <c r="G710" s="28" t="s">
        <v>1511</v>
      </c>
      <c r="H710" s="28">
        <v>13833551549</v>
      </c>
      <c r="I710" s="28" t="s">
        <v>1506</v>
      </c>
      <c r="J710" s="16" t="s">
        <v>28</v>
      </c>
      <c r="K710" s="16" t="s">
        <v>1358</v>
      </c>
    </row>
    <row r="711" s="3" customFormat="1" customHeight="1" spans="1:11">
      <c r="A711" s="11">
        <v>709</v>
      </c>
      <c r="B711" s="28" t="s">
        <v>1352</v>
      </c>
      <c r="C711" s="28" t="s">
        <v>1503</v>
      </c>
      <c r="D711" s="28" t="s">
        <v>1512</v>
      </c>
      <c r="E711" s="28" t="s">
        <v>517</v>
      </c>
      <c r="F711" s="28" t="s">
        <v>1360</v>
      </c>
      <c r="G711" s="28" t="s">
        <v>1513</v>
      </c>
      <c r="H711" s="28" t="s">
        <v>1514</v>
      </c>
      <c r="I711" s="28" t="s">
        <v>1515</v>
      </c>
      <c r="J711" s="16" t="s">
        <v>28</v>
      </c>
      <c r="K711" s="16" t="s">
        <v>1358</v>
      </c>
    </row>
    <row r="712" s="3" customFormat="1" customHeight="1" spans="1:11">
      <c r="A712" s="11">
        <v>710</v>
      </c>
      <c r="B712" s="28" t="s">
        <v>1352</v>
      </c>
      <c r="C712" s="28" t="s">
        <v>1503</v>
      </c>
      <c r="D712" s="28" t="s">
        <v>1516</v>
      </c>
      <c r="E712" s="28" t="s">
        <v>517</v>
      </c>
      <c r="F712" s="28" t="s">
        <v>1360</v>
      </c>
      <c r="G712" s="28" t="s">
        <v>1517</v>
      </c>
      <c r="H712" s="28" t="s">
        <v>1518</v>
      </c>
      <c r="I712" s="28" t="s">
        <v>1519</v>
      </c>
      <c r="J712" s="16" t="s">
        <v>28</v>
      </c>
      <c r="K712" s="16" t="s">
        <v>1358</v>
      </c>
    </row>
    <row r="713" s="3" customFormat="1" customHeight="1" spans="1:11">
      <c r="A713" s="11">
        <v>711</v>
      </c>
      <c r="B713" s="28" t="s">
        <v>1352</v>
      </c>
      <c r="C713" s="28" t="s">
        <v>1503</v>
      </c>
      <c r="D713" s="28" t="s">
        <v>1520</v>
      </c>
      <c r="E713" s="28" t="s">
        <v>517</v>
      </c>
      <c r="F713" s="28" t="s">
        <v>1360</v>
      </c>
      <c r="G713" s="28" t="s">
        <v>1521</v>
      </c>
      <c r="H713" s="28" t="s">
        <v>1522</v>
      </c>
      <c r="I713" s="28" t="s">
        <v>1523</v>
      </c>
      <c r="J713" s="16" t="s">
        <v>28</v>
      </c>
      <c r="K713" s="16" t="s">
        <v>1358</v>
      </c>
    </row>
    <row r="714" s="3" customFormat="1" customHeight="1" spans="1:11">
      <c r="A714" s="11">
        <v>712</v>
      </c>
      <c r="B714" s="28" t="s">
        <v>1352</v>
      </c>
      <c r="C714" s="28" t="s">
        <v>1503</v>
      </c>
      <c r="D714" s="28" t="s">
        <v>775</v>
      </c>
      <c r="E714" s="28" t="s">
        <v>517</v>
      </c>
      <c r="F714" s="28" t="s">
        <v>1360</v>
      </c>
      <c r="G714" s="28" t="s">
        <v>1524</v>
      </c>
      <c r="H714" s="28">
        <v>13933691459</v>
      </c>
      <c r="I714" s="28" t="s">
        <v>1525</v>
      </c>
      <c r="J714" s="16" t="s">
        <v>28</v>
      </c>
      <c r="K714" s="16" t="s">
        <v>1358</v>
      </c>
    </row>
    <row r="715" s="3" customFormat="1" customHeight="1" spans="1:11">
      <c r="A715" s="11">
        <v>713</v>
      </c>
      <c r="B715" s="28" t="s">
        <v>1352</v>
      </c>
      <c r="C715" s="28" t="s">
        <v>1503</v>
      </c>
      <c r="D715" s="28" t="s">
        <v>1526</v>
      </c>
      <c r="E715" s="28" t="s">
        <v>517</v>
      </c>
      <c r="F715" s="28" t="s">
        <v>1360</v>
      </c>
      <c r="G715" s="28" t="s">
        <v>1527</v>
      </c>
      <c r="H715" s="28">
        <v>13833505657</v>
      </c>
      <c r="I715" s="28" t="s">
        <v>1528</v>
      </c>
      <c r="J715" s="16" t="s">
        <v>28</v>
      </c>
      <c r="K715" s="16" t="s">
        <v>1358</v>
      </c>
    </row>
    <row r="716" s="3" customFormat="1" customHeight="1" spans="1:11">
      <c r="A716" s="11">
        <v>714</v>
      </c>
      <c r="B716" s="28" t="s">
        <v>1352</v>
      </c>
      <c r="C716" s="28" t="s">
        <v>1503</v>
      </c>
      <c r="D716" s="28" t="s">
        <v>1529</v>
      </c>
      <c r="E716" s="28" t="s">
        <v>517</v>
      </c>
      <c r="F716" s="28" t="s">
        <v>1360</v>
      </c>
      <c r="G716" s="28" t="s">
        <v>1530</v>
      </c>
      <c r="H716" s="28" t="s">
        <v>1531</v>
      </c>
      <c r="I716" s="28" t="s">
        <v>1532</v>
      </c>
      <c r="J716" s="16" t="s">
        <v>28</v>
      </c>
      <c r="K716" s="16" t="s">
        <v>1358</v>
      </c>
    </row>
    <row r="717" s="3" customFormat="1" customHeight="1" spans="1:11">
      <c r="A717" s="11">
        <v>715</v>
      </c>
      <c r="B717" s="28" t="s">
        <v>1352</v>
      </c>
      <c r="C717" s="28" t="s">
        <v>1503</v>
      </c>
      <c r="D717" s="28" t="s">
        <v>1533</v>
      </c>
      <c r="E717" s="28" t="s">
        <v>517</v>
      </c>
      <c r="F717" s="28" t="s">
        <v>1360</v>
      </c>
      <c r="G717" s="28" t="s">
        <v>1534</v>
      </c>
      <c r="H717" s="28" t="s">
        <v>1535</v>
      </c>
      <c r="I717" s="28" t="s">
        <v>1536</v>
      </c>
      <c r="J717" s="16" t="s">
        <v>28</v>
      </c>
      <c r="K717" s="16" t="s">
        <v>1358</v>
      </c>
    </row>
    <row r="718" s="3" customFormat="1" customHeight="1" spans="1:11">
      <c r="A718" s="11">
        <v>716</v>
      </c>
      <c r="B718" s="28" t="s">
        <v>1352</v>
      </c>
      <c r="C718" s="28" t="s">
        <v>1503</v>
      </c>
      <c r="D718" s="28" t="s">
        <v>1537</v>
      </c>
      <c r="E718" s="28" t="s">
        <v>517</v>
      </c>
      <c r="F718" s="28" t="s">
        <v>1360</v>
      </c>
      <c r="G718" s="28" t="s">
        <v>1538</v>
      </c>
      <c r="H718" s="28" t="s">
        <v>1539</v>
      </c>
      <c r="I718" s="28" t="s">
        <v>1540</v>
      </c>
      <c r="J718" s="16" t="s">
        <v>28</v>
      </c>
      <c r="K718" s="16" t="s">
        <v>1358</v>
      </c>
    </row>
    <row r="719" s="3" customFormat="1" customHeight="1" spans="1:11">
      <c r="A719" s="11">
        <v>717</v>
      </c>
      <c r="B719" s="28" t="s">
        <v>1352</v>
      </c>
      <c r="C719" s="28" t="s">
        <v>1503</v>
      </c>
      <c r="D719" s="28" t="s">
        <v>1541</v>
      </c>
      <c r="E719" s="28" t="s">
        <v>517</v>
      </c>
      <c r="F719" s="28" t="s">
        <v>1360</v>
      </c>
      <c r="G719" s="28" t="s">
        <v>1542</v>
      </c>
      <c r="H719" s="28" t="s">
        <v>1543</v>
      </c>
      <c r="I719" s="28" t="s">
        <v>1544</v>
      </c>
      <c r="J719" s="16" t="s">
        <v>28</v>
      </c>
      <c r="K719" s="16" t="s">
        <v>1358</v>
      </c>
    </row>
    <row r="720" s="3" customFormat="1" customHeight="1" spans="1:11">
      <c r="A720" s="11">
        <v>718</v>
      </c>
      <c r="B720" s="28" t="s">
        <v>1352</v>
      </c>
      <c r="C720" s="28" t="s">
        <v>1503</v>
      </c>
      <c r="D720" s="28" t="s">
        <v>1545</v>
      </c>
      <c r="E720" s="28" t="s">
        <v>517</v>
      </c>
      <c r="F720" s="28" t="s">
        <v>1360</v>
      </c>
      <c r="G720" s="28" t="s">
        <v>1546</v>
      </c>
      <c r="H720" s="28">
        <v>13833518536</v>
      </c>
      <c r="I720" s="28" t="s">
        <v>1547</v>
      </c>
      <c r="J720" s="16" t="s">
        <v>28</v>
      </c>
      <c r="K720" s="16" t="s">
        <v>1358</v>
      </c>
    </row>
    <row r="721" s="3" customFormat="1" customHeight="1" spans="1:11">
      <c r="A721" s="11">
        <v>719</v>
      </c>
      <c r="B721" s="28" t="s">
        <v>1352</v>
      </c>
      <c r="C721" s="28" t="s">
        <v>1503</v>
      </c>
      <c r="D721" s="28" t="s">
        <v>711</v>
      </c>
      <c r="E721" s="28" t="s">
        <v>517</v>
      </c>
      <c r="F721" s="28" t="s">
        <v>1360</v>
      </c>
      <c r="G721" s="28" t="s">
        <v>1548</v>
      </c>
      <c r="H721" s="28" t="s">
        <v>1549</v>
      </c>
      <c r="I721" s="28" t="s">
        <v>1550</v>
      </c>
      <c r="J721" s="16" t="s">
        <v>28</v>
      </c>
      <c r="K721" s="16" t="s">
        <v>1358</v>
      </c>
    </row>
    <row r="722" s="3" customFormat="1" customHeight="1" spans="1:11">
      <c r="A722" s="11">
        <v>720</v>
      </c>
      <c r="B722" s="28" t="s">
        <v>1551</v>
      </c>
      <c r="C722" s="28" t="s">
        <v>1552</v>
      </c>
      <c r="D722" s="28" t="s">
        <v>1553</v>
      </c>
      <c r="E722" s="28" t="s">
        <v>402</v>
      </c>
      <c r="F722" s="28" t="s">
        <v>16</v>
      </c>
      <c r="G722" s="28" t="s">
        <v>1554</v>
      </c>
      <c r="H722" s="28" t="s">
        <v>1555</v>
      </c>
      <c r="I722" s="28" t="s">
        <v>1556</v>
      </c>
      <c r="J722" s="16" t="s">
        <v>1557</v>
      </c>
      <c r="K722" s="16" t="s">
        <v>21</v>
      </c>
    </row>
    <row r="723" s="3" customFormat="1" customHeight="1" spans="1:11">
      <c r="A723" s="11">
        <v>721</v>
      </c>
      <c r="B723" s="28" t="s">
        <v>1551</v>
      </c>
      <c r="C723" s="28" t="s">
        <v>1552</v>
      </c>
      <c r="D723" s="28" t="s">
        <v>1558</v>
      </c>
      <c r="E723" s="28" t="s">
        <v>517</v>
      </c>
      <c r="F723" s="28" t="s">
        <v>1360</v>
      </c>
      <c r="G723" s="28" t="s">
        <v>1559</v>
      </c>
      <c r="H723" s="28">
        <v>15133567998</v>
      </c>
      <c r="I723" s="28" t="s">
        <v>1560</v>
      </c>
      <c r="J723" s="16" t="s">
        <v>1561</v>
      </c>
      <c r="K723" s="16" t="s">
        <v>21</v>
      </c>
    </row>
    <row r="724" s="3" customFormat="1" customHeight="1" spans="1:11">
      <c r="A724" s="11">
        <v>722</v>
      </c>
      <c r="B724" s="28" t="s">
        <v>1551</v>
      </c>
      <c r="C724" s="28" t="s">
        <v>1552</v>
      </c>
      <c r="D724" s="28" t="s">
        <v>1562</v>
      </c>
      <c r="E724" s="28" t="s">
        <v>517</v>
      </c>
      <c r="F724" s="28" t="s">
        <v>1360</v>
      </c>
      <c r="G724" s="28" t="s">
        <v>1563</v>
      </c>
      <c r="H724" s="28" t="s">
        <v>1564</v>
      </c>
      <c r="I724" s="28" t="s">
        <v>1565</v>
      </c>
      <c r="J724" s="16" t="s">
        <v>1561</v>
      </c>
      <c r="K724" s="16" t="s">
        <v>21</v>
      </c>
    </row>
    <row r="725" s="3" customFormat="1" customHeight="1" spans="1:11">
      <c r="A725" s="11">
        <v>723</v>
      </c>
      <c r="B725" s="28" t="s">
        <v>1551</v>
      </c>
      <c r="C725" s="28" t="s">
        <v>1552</v>
      </c>
      <c r="D725" s="28" t="s">
        <v>1566</v>
      </c>
      <c r="E725" s="28" t="s">
        <v>517</v>
      </c>
      <c r="F725" s="28" t="s">
        <v>1360</v>
      </c>
      <c r="G725" s="28" t="s">
        <v>1567</v>
      </c>
      <c r="H725" s="28">
        <v>15903337977</v>
      </c>
      <c r="I725" s="28" t="s">
        <v>1568</v>
      </c>
      <c r="J725" s="16" t="s">
        <v>1561</v>
      </c>
      <c r="K725" s="16" t="s">
        <v>21</v>
      </c>
    </row>
    <row r="726" s="3" customFormat="1" customHeight="1" spans="1:11">
      <c r="A726" s="11">
        <v>724</v>
      </c>
      <c r="B726" s="28" t="s">
        <v>1551</v>
      </c>
      <c r="C726" s="28" t="s">
        <v>1552</v>
      </c>
      <c r="D726" s="28" t="s">
        <v>1569</v>
      </c>
      <c r="E726" s="28" t="s">
        <v>517</v>
      </c>
      <c r="F726" s="28" t="s">
        <v>1360</v>
      </c>
      <c r="G726" s="28" t="s">
        <v>1570</v>
      </c>
      <c r="H726" s="28">
        <v>13780346929</v>
      </c>
      <c r="I726" s="28" t="s">
        <v>1571</v>
      </c>
      <c r="J726" s="16" t="s">
        <v>1561</v>
      </c>
      <c r="K726" s="16" t="s">
        <v>21</v>
      </c>
    </row>
    <row r="727" s="3" customFormat="1" customHeight="1" spans="1:11">
      <c r="A727" s="11">
        <v>725</v>
      </c>
      <c r="B727" s="28" t="s">
        <v>1551</v>
      </c>
      <c r="C727" s="28" t="s">
        <v>1552</v>
      </c>
      <c r="D727" s="28" t="s">
        <v>1572</v>
      </c>
      <c r="E727" s="28" t="s">
        <v>517</v>
      </c>
      <c r="F727" s="28" t="s">
        <v>1360</v>
      </c>
      <c r="G727" s="28" t="s">
        <v>1573</v>
      </c>
      <c r="H727" s="28">
        <v>15032330194</v>
      </c>
      <c r="I727" s="28" t="s">
        <v>1574</v>
      </c>
      <c r="J727" s="16" t="s">
        <v>1561</v>
      </c>
      <c r="K727" s="16" t="s">
        <v>21</v>
      </c>
    </row>
    <row r="728" s="3" customFormat="1" customHeight="1" spans="1:11">
      <c r="A728" s="11">
        <v>726</v>
      </c>
      <c r="B728" s="28" t="s">
        <v>1551</v>
      </c>
      <c r="C728" s="28" t="s">
        <v>1552</v>
      </c>
      <c r="D728" s="28" t="s">
        <v>1575</v>
      </c>
      <c r="E728" s="28" t="s">
        <v>517</v>
      </c>
      <c r="F728" s="28" t="s">
        <v>1360</v>
      </c>
      <c r="G728" s="28" t="s">
        <v>1576</v>
      </c>
      <c r="H728" s="28" t="s">
        <v>1577</v>
      </c>
      <c r="I728" s="28" t="s">
        <v>1578</v>
      </c>
      <c r="J728" s="16" t="s">
        <v>1561</v>
      </c>
      <c r="K728" s="16" t="s">
        <v>21</v>
      </c>
    </row>
    <row r="729" s="3" customFormat="1" customHeight="1" spans="1:11">
      <c r="A729" s="11">
        <v>727</v>
      </c>
      <c r="B729" s="28" t="s">
        <v>1551</v>
      </c>
      <c r="C729" s="28" t="s">
        <v>1552</v>
      </c>
      <c r="D729" s="28" t="s">
        <v>1579</v>
      </c>
      <c r="E729" s="28" t="s">
        <v>517</v>
      </c>
      <c r="F729" s="28" t="s">
        <v>1360</v>
      </c>
      <c r="G729" s="28" t="s">
        <v>1580</v>
      </c>
      <c r="H729" s="28" t="s">
        <v>1581</v>
      </c>
      <c r="I729" s="28" t="s">
        <v>1582</v>
      </c>
      <c r="J729" s="16" t="s">
        <v>1561</v>
      </c>
      <c r="K729" s="16" t="s">
        <v>21</v>
      </c>
    </row>
    <row r="730" s="3" customFormat="1" customHeight="1" spans="1:11">
      <c r="A730" s="11">
        <v>728</v>
      </c>
      <c r="B730" s="28" t="s">
        <v>1551</v>
      </c>
      <c r="C730" s="28" t="s">
        <v>1552</v>
      </c>
      <c r="D730" s="28" t="s">
        <v>1583</v>
      </c>
      <c r="E730" s="28" t="s">
        <v>517</v>
      </c>
      <c r="F730" s="28" t="s">
        <v>1360</v>
      </c>
      <c r="G730" s="28" t="s">
        <v>545</v>
      </c>
      <c r="H730" s="28" t="s">
        <v>1584</v>
      </c>
      <c r="I730" s="28" t="s">
        <v>1585</v>
      </c>
      <c r="J730" s="16" t="s">
        <v>1561</v>
      </c>
      <c r="K730" s="16" t="s">
        <v>21</v>
      </c>
    </row>
    <row r="731" s="3" customFormat="1" customHeight="1" spans="1:11">
      <c r="A731" s="11">
        <v>729</v>
      </c>
      <c r="B731" s="28" t="s">
        <v>1551</v>
      </c>
      <c r="C731" s="28" t="s">
        <v>1552</v>
      </c>
      <c r="D731" s="28" t="s">
        <v>1586</v>
      </c>
      <c r="E731" s="28" t="s">
        <v>517</v>
      </c>
      <c r="F731" s="28" t="s">
        <v>1360</v>
      </c>
      <c r="G731" s="28" t="s">
        <v>1587</v>
      </c>
      <c r="H731" s="28" t="s">
        <v>1588</v>
      </c>
      <c r="I731" s="28" t="s">
        <v>1589</v>
      </c>
      <c r="J731" s="16" t="s">
        <v>1561</v>
      </c>
      <c r="K731" s="16" t="s">
        <v>21</v>
      </c>
    </row>
    <row r="732" s="3" customFormat="1" customHeight="1" spans="1:11">
      <c r="A732" s="11">
        <v>730</v>
      </c>
      <c r="B732" s="28" t="s">
        <v>1551</v>
      </c>
      <c r="C732" s="28" t="s">
        <v>1552</v>
      </c>
      <c r="D732" s="28" t="s">
        <v>1590</v>
      </c>
      <c r="E732" s="28" t="s">
        <v>517</v>
      </c>
      <c r="F732" s="28" t="s">
        <v>1360</v>
      </c>
      <c r="G732" s="28" t="s">
        <v>1591</v>
      </c>
      <c r="H732" s="28">
        <v>13393356708</v>
      </c>
      <c r="I732" s="28" t="s">
        <v>1592</v>
      </c>
      <c r="J732" s="16" t="s">
        <v>1561</v>
      </c>
      <c r="K732" s="16" t="s">
        <v>21</v>
      </c>
    </row>
    <row r="733" s="3" customFormat="1" customHeight="1" spans="1:11">
      <c r="A733" s="11">
        <v>731</v>
      </c>
      <c r="B733" s="28" t="s">
        <v>1551</v>
      </c>
      <c r="C733" s="28" t="s">
        <v>1552</v>
      </c>
      <c r="D733" s="28" t="s">
        <v>1593</v>
      </c>
      <c r="E733" s="28" t="s">
        <v>517</v>
      </c>
      <c r="F733" s="28" t="s">
        <v>1360</v>
      </c>
      <c r="G733" s="28" t="s">
        <v>1594</v>
      </c>
      <c r="H733" s="28" t="s">
        <v>1595</v>
      </c>
      <c r="I733" s="28" t="s">
        <v>1596</v>
      </c>
      <c r="J733" s="16" t="s">
        <v>1561</v>
      </c>
      <c r="K733" s="16" t="s">
        <v>21</v>
      </c>
    </row>
    <row r="734" s="3" customFormat="1" customHeight="1" spans="1:11">
      <c r="A734" s="11">
        <v>732</v>
      </c>
      <c r="B734" s="28" t="s">
        <v>1551</v>
      </c>
      <c r="C734" s="28" t="s">
        <v>1552</v>
      </c>
      <c r="D734" s="28" t="s">
        <v>1597</v>
      </c>
      <c r="E734" s="28" t="s">
        <v>517</v>
      </c>
      <c r="F734" s="28" t="s">
        <v>1360</v>
      </c>
      <c r="G734" s="28" t="s">
        <v>1598</v>
      </c>
      <c r="H734" s="28" t="s">
        <v>1599</v>
      </c>
      <c r="I734" s="28" t="s">
        <v>1600</v>
      </c>
      <c r="J734" s="16" t="s">
        <v>1561</v>
      </c>
      <c r="K734" s="16" t="s">
        <v>21</v>
      </c>
    </row>
    <row r="735" s="3" customFormat="1" customHeight="1" spans="1:11">
      <c r="A735" s="11">
        <v>733</v>
      </c>
      <c r="B735" s="28" t="s">
        <v>1551</v>
      </c>
      <c r="C735" s="28" t="s">
        <v>1552</v>
      </c>
      <c r="D735" s="28" t="s">
        <v>1601</v>
      </c>
      <c r="E735" s="28" t="s">
        <v>517</v>
      </c>
      <c r="F735" s="28" t="s">
        <v>1360</v>
      </c>
      <c r="G735" s="28" t="s">
        <v>1602</v>
      </c>
      <c r="H735" s="28" t="s">
        <v>1603</v>
      </c>
      <c r="I735" s="28" t="s">
        <v>1604</v>
      </c>
      <c r="J735" s="16" t="s">
        <v>1561</v>
      </c>
      <c r="K735" s="16" t="s">
        <v>21</v>
      </c>
    </row>
    <row r="736" s="3" customFormat="1" customHeight="1" spans="1:11">
      <c r="A736" s="11">
        <v>734</v>
      </c>
      <c r="B736" s="28" t="s">
        <v>1551</v>
      </c>
      <c r="C736" s="28" t="s">
        <v>1552</v>
      </c>
      <c r="D736" s="28" t="s">
        <v>1605</v>
      </c>
      <c r="E736" s="28" t="s">
        <v>517</v>
      </c>
      <c r="F736" s="28" t="s">
        <v>1360</v>
      </c>
      <c r="G736" s="28" t="s">
        <v>1606</v>
      </c>
      <c r="H736" s="28">
        <v>13012180800</v>
      </c>
      <c r="I736" s="28" t="s">
        <v>1607</v>
      </c>
      <c r="J736" s="16" t="s">
        <v>1561</v>
      </c>
      <c r="K736" s="16" t="s">
        <v>21</v>
      </c>
    </row>
    <row r="737" s="3" customFormat="1" customHeight="1" spans="1:11">
      <c r="A737" s="11">
        <v>735</v>
      </c>
      <c r="B737" s="28" t="s">
        <v>1551</v>
      </c>
      <c r="C737" s="28" t="s">
        <v>1552</v>
      </c>
      <c r="D737" s="28" t="s">
        <v>1608</v>
      </c>
      <c r="E737" s="28" t="s">
        <v>517</v>
      </c>
      <c r="F737" s="28" t="s">
        <v>1360</v>
      </c>
      <c r="G737" s="28" t="s">
        <v>1609</v>
      </c>
      <c r="H737" s="28">
        <v>13191815763</v>
      </c>
      <c r="I737" s="28" t="s">
        <v>1600</v>
      </c>
      <c r="J737" s="16" t="s">
        <v>1561</v>
      </c>
      <c r="K737" s="16" t="s">
        <v>21</v>
      </c>
    </row>
    <row r="738" s="3" customFormat="1" customHeight="1" spans="1:11">
      <c r="A738" s="11">
        <v>736</v>
      </c>
      <c r="B738" s="28" t="s">
        <v>1551</v>
      </c>
      <c r="C738" s="28" t="s">
        <v>1552</v>
      </c>
      <c r="D738" s="28" t="s">
        <v>1610</v>
      </c>
      <c r="E738" s="28" t="s">
        <v>517</v>
      </c>
      <c r="F738" s="28" t="s">
        <v>1360</v>
      </c>
      <c r="G738" s="28" t="s">
        <v>1611</v>
      </c>
      <c r="H738" s="28">
        <v>13803386447</v>
      </c>
      <c r="I738" s="28" t="s">
        <v>1612</v>
      </c>
      <c r="J738" s="16" t="s">
        <v>1561</v>
      </c>
      <c r="K738" s="16" t="s">
        <v>21</v>
      </c>
    </row>
    <row r="739" s="3" customFormat="1" customHeight="1" spans="1:11">
      <c r="A739" s="11">
        <v>737</v>
      </c>
      <c r="B739" s="28" t="s">
        <v>1551</v>
      </c>
      <c r="C739" s="28" t="s">
        <v>1552</v>
      </c>
      <c r="D739" s="28" t="s">
        <v>1613</v>
      </c>
      <c r="E739" s="28" t="s">
        <v>517</v>
      </c>
      <c r="F739" s="28" t="s">
        <v>1360</v>
      </c>
      <c r="G739" s="28" t="s">
        <v>1614</v>
      </c>
      <c r="H739" s="28">
        <v>13930369715</v>
      </c>
      <c r="I739" s="28" t="s">
        <v>1615</v>
      </c>
      <c r="J739" s="16" t="s">
        <v>1561</v>
      </c>
      <c r="K739" s="16" t="s">
        <v>21</v>
      </c>
    </row>
    <row r="740" s="3" customFormat="1" customHeight="1" spans="1:11">
      <c r="A740" s="11">
        <v>738</v>
      </c>
      <c r="B740" s="28" t="s">
        <v>1551</v>
      </c>
      <c r="C740" s="28" t="s">
        <v>1552</v>
      </c>
      <c r="D740" s="28" t="s">
        <v>1616</v>
      </c>
      <c r="E740" s="28" t="s">
        <v>517</v>
      </c>
      <c r="F740" s="28" t="s">
        <v>1360</v>
      </c>
      <c r="G740" s="28" t="s">
        <v>1617</v>
      </c>
      <c r="H740" s="28">
        <v>15833352694</v>
      </c>
      <c r="I740" s="28" t="s">
        <v>1565</v>
      </c>
      <c r="J740" s="16" t="s">
        <v>1561</v>
      </c>
      <c r="K740" s="16" t="s">
        <v>21</v>
      </c>
    </row>
    <row r="741" s="3" customFormat="1" customHeight="1" spans="1:11">
      <c r="A741" s="11">
        <v>739</v>
      </c>
      <c r="B741" s="28" t="s">
        <v>1551</v>
      </c>
      <c r="C741" s="28" t="s">
        <v>1552</v>
      </c>
      <c r="D741" s="28" t="s">
        <v>1618</v>
      </c>
      <c r="E741" s="28" t="s">
        <v>517</v>
      </c>
      <c r="F741" s="28" t="s">
        <v>1360</v>
      </c>
      <c r="G741" s="28" t="s">
        <v>1619</v>
      </c>
      <c r="H741" s="28">
        <v>13333319939</v>
      </c>
      <c r="I741" s="28" t="s">
        <v>1620</v>
      </c>
      <c r="J741" s="16" t="s">
        <v>1561</v>
      </c>
      <c r="K741" s="16" t="s">
        <v>21</v>
      </c>
    </row>
    <row r="742" s="3" customFormat="1" customHeight="1" spans="1:11">
      <c r="A742" s="11">
        <v>740</v>
      </c>
      <c r="B742" s="28" t="s">
        <v>1551</v>
      </c>
      <c r="C742" s="28" t="s">
        <v>1552</v>
      </c>
      <c r="D742" s="28" t="s">
        <v>1621</v>
      </c>
      <c r="E742" s="28" t="s">
        <v>517</v>
      </c>
      <c r="F742" s="28" t="s">
        <v>1360</v>
      </c>
      <c r="G742" s="28" t="s">
        <v>1622</v>
      </c>
      <c r="H742" s="28">
        <v>13785921379</v>
      </c>
      <c r="I742" s="28" t="s">
        <v>1623</v>
      </c>
      <c r="J742" s="16" t="s">
        <v>1561</v>
      </c>
      <c r="K742" s="16" t="s">
        <v>21</v>
      </c>
    </row>
    <row r="743" s="3" customFormat="1" customHeight="1" spans="1:11">
      <c r="A743" s="11">
        <v>741</v>
      </c>
      <c r="B743" s="28" t="s">
        <v>1551</v>
      </c>
      <c r="C743" s="28" t="s">
        <v>1552</v>
      </c>
      <c r="D743" s="28" t="s">
        <v>1624</v>
      </c>
      <c r="E743" s="28" t="s">
        <v>517</v>
      </c>
      <c r="F743" s="28" t="s">
        <v>1360</v>
      </c>
      <c r="G743" s="28" t="s">
        <v>1625</v>
      </c>
      <c r="H743" s="28">
        <v>13933621695</v>
      </c>
      <c r="I743" s="28" t="s">
        <v>1626</v>
      </c>
      <c r="J743" s="16" t="s">
        <v>1561</v>
      </c>
      <c r="K743" s="16" t="s">
        <v>21</v>
      </c>
    </row>
    <row r="744" s="3" customFormat="1" customHeight="1" spans="1:11">
      <c r="A744" s="11">
        <v>742</v>
      </c>
      <c r="B744" s="28" t="s">
        <v>1551</v>
      </c>
      <c r="C744" s="28" t="s">
        <v>1627</v>
      </c>
      <c r="D744" s="28" t="s">
        <v>1628</v>
      </c>
      <c r="E744" s="28" t="s">
        <v>402</v>
      </c>
      <c r="F744" s="28" t="s">
        <v>16</v>
      </c>
      <c r="G744" s="28" t="s">
        <v>1629</v>
      </c>
      <c r="H744" s="28">
        <v>13930398563</v>
      </c>
      <c r="I744" s="28" t="s">
        <v>1630</v>
      </c>
      <c r="J744" s="16" t="s">
        <v>1557</v>
      </c>
      <c r="K744" s="16" t="s">
        <v>21</v>
      </c>
    </row>
    <row r="745" s="3" customFormat="1" customHeight="1" spans="1:11">
      <c r="A745" s="11">
        <v>743</v>
      </c>
      <c r="B745" s="28" t="s">
        <v>1551</v>
      </c>
      <c r="C745" s="28" t="s">
        <v>1627</v>
      </c>
      <c r="D745" s="28" t="s">
        <v>1631</v>
      </c>
      <c r="E745" s="28" t="s">
        <v>517</v>
      </c>
      <c r="F745" s="28" t="s">
        <v>16</v>
      </c>
      <c r="G745" s="28" t="s">
        <v>1632</v>
      </c>
      <c r="H745" s="28">
        <v>18630359360</v>
      </c>
      <c r="I745" s="28" t="s">
        <v>1633</v>
      </c>
      <c r="J745" s="16" t="s">
        <v>28</v>
      </c>
      <c r="K745" s="16" t="s">
        <v>21</v>
      </c>
    </row>
    <row r="746" s="3" customFormat="1" customHeight="1" spans="1:11">
      <c r="A746" s="11">
        <v>744</v>
      </c>
      <c r="B746" s="28" t="s">
        <v>1551</v>
      </c>
      <c r="C746" s="28" t="s">
        <v>1627</v>
      </c>
      <c r="D746" s="28" t="s">
        <v>1634</v>
      </c>
      <c r="E746" s="28" t="s">
        <v>517</v>
      </c>
      <c r="F746" s="28" t="s">
        <v>16</v>
      </c>
      <c r="G746" s="28" t="s">
        <v>1635</v>
      </c>
      <c r="H746" s="28" t="s">
        <v>1636</v>
      </c>
      <c r="I746" s="28" t="s">
        <v>1637</v>
      </c>
      <c r="J746" s="16" t="s">
        <v>28</v>
      </c>
      <c r="K746" s="16" t="s">
        <v>21</v>
      </c>
    </row>
    <row r="747" s="3" customFormat="1" customHeight="1" spans="1:11">
      <c r="A747" s="11">
        <v>745</v>
      </c>
      <c r="B747" s="28" t="s">
        <v>1551</v>
      </c>
      <c r="C747" s="28" t="s">
        <v>1627</v>
      </c>
      <c r="D747" s="28" t="s">
        <v>1638</v>
      </c>
      <c r="E747" s="28" t="s">
        <v>517</v>
      </c>
      <c r="F747" s="28" t="s">
        <v>16</v>
      </c>
      <c r="G747" s="28" t="s">
        <v>1639</v>
      </c>
      <c r="H747" s="28" t="s">
        <v>1640</v>
      </c>
      <c r="I747" s="28" t="s">
        <v>1641</v>
      </c>
      <c r="J747" s="16" t="s">
        <v>28</v>
      </c>
      <c r="K747" s="16" t="s">
        <v>21</v>
      </c>
    </row>
    <row r="748" s="3" customFormat="1" customHeight="1" spans="1:11">
      <c r="A748" s="11">
        <v>746</v>
      </c>
      <c r="B748" s="28" t="s">
        <v>1551</v>
      </c>
      <c r="C748" s="28" t="s">
        <v>1627</v>
      </c>
      <c r="D748" s="28" t="s">
        <v>1642</v>
      </c>
      <c r="E748" s="28" t="s">
        <v>517</v>
      </c>
      <c r="F748" s="28" t="s">
        <v>16</v>
      </c>
      <c r="G748" s="28" t="s">
        <v>1643</v>
      </c>
      <c r="H748" s="28" t="s">
        <v>1644</v>
      </c>
      <c r="I748" s="28" t="s">
        <v>1645</v>
      </c>
      <c r="J748" s="16" t="s">
        <v>28</v>
      </c>
      <c r="K748" s="16" t="s">
        <v>21</v>
      </c>
    </row>
    <row r="749" s="3" customFormat="1" customHeight="1" spans="1:11">
      <c r="A749" s="11">
        <v>747</v>
      </c>
      <c r="B749" s="28" t="s">
        <v>1551</v>
      </c>
      <c r="C749" s="28" t="s">
        <v>1627</v>
      </c>
      <c r="D749" s="28" t="s">
        <v>1646</v>
      </c>
      <c r="E749" s="28" t="s">
        <v>517</v>
      </c>
      <c r="F749" s="28" t="s">
        <v>1360</v>
      </c>
      <c r="G749" s="28" t="s">
        <v>1647</v>
      </c>
      <c r="H749" s="28">
        <v>13933678738</v>
      </c>
      <c r="I749" s="28" t="s">
        <v>1648</v>
      </c>
      <c r="J749" s="16" t="s">
        <v>28</v>
      </c>
      <c r="K749" s="16" t="s">
        <v>21</v>
      </c>
    </row>
    <row r="750" s="3" customFormat="1" customHeight="1" spans="1:11">
      <c r="A750" s="11">
        <v>748</v>
      </c>
      <c r="B750" s="28" t="s">
        <v>1551</v>
      </c>
      <c r="C750" s="28" t="s">
        <v>1627</v>
      </c>
      <c r="D750" s="28" t="s">
        <v>1649</v>
      </c>
      <c r="E750" s="28" t="s">
        <v>517</v>
      </c>
      <c r="F750" s="28" t="s">
        <v>16</v>
      </c>
      <c r="G750" s="28" t="s">
        <v>1650</v>
      </c>
      <c r="H750" s="28">
        <v>15033538977</v>
      </c>
      <c r="I750" s="28" t="s">
        <v>1651</v>
      </c>
      <c r="J750" s="16" t="s">
        <v>28</v>
      </c>
      <c r="K750" s="16" t="s">
        <v>21</v>
      </c>
    </row>
    <row r="751" s="3" customFormat="1" customHeight="1" spans="1:11">
      <c r="A751" s="11">
        <v>749</v>
      </c>
      <c r="B751" s="28" t="s">
        <v>1551</v>
      </c>
      <c r="C751" s="28" t="s">
        <v>1627</v>
      </c>
      <c r="D751" s="28" t="s">
        <v>1652</v>
      </c>
      <c r="E751" s="28" t="s">
        <v>517</v>
      </c>
      <c r="F751" s="28" t="s">
        <v>16</v>
      </c>
      <c r="G751" s="28" t="s">
        <v>1653</v>
      </c>
      <c r="H751" s="28" t="s">
        <v>1654</v>
      </c>
      <c r="I751" s="28" t="s">
        <v>1655</v>
      </c>
      <c r="J751" s="16" t="s">
        <v>28</v>
      </c>
      <c r="K751" s="16" t="s">
        <v>21</v>
      </c>
    </row>
    <row r="752" s="3" customFormat="1" customHeight="1" spans="1:11">
      <c r="A752" s="11">
        <v>750</v>
      </c>
      <c r="B752" s="28" t="s">
        <v>1551</v>
      </c>
      <c r="C752" s="28" t="s">
        <v>1627</v>
      </c>
      <c r="D752" s="28" t="s">
        <v>1656</v>
      </c>
      <c r="E752" s="28" t="s">
        <v>517</v>
      </c>
      <c r="F752" s="28" t="s">
        <v>16</v>
      </c>
      <c r="G752" s="28" t="s">
        <v>1657</v>
      </c>
      <c r="H752" s="28" t="s">
        <v>1658</v>
      </c>
      <c r="I752" s="28" t="s">
        <v>1659</v>
      </c>
      <c r="J752" s="16" t="s">
        <v>28</v>
      </c>
      <c r="K752" s="16" t="s">
        <v>21</v>
      </c>
    </row>
    <row r="753" s="3" customFormat="1" customHeight="1" spans="1:11">
      <c r="A753" s="11">
        <v>751</v>
      </c>
      <c r="B753" s="28" t="s">
        <v>1551</v>
      </c>
      <c r="C753" s="28" t="s">
        <v>1627</v>
      </c>
      <c r="D753" s="28" t="s">
        <v>1660</v>
      </c>
      <c r="E753" s="28" t="s">
        <v>517</v>
      </c>
      <c r="F753" s="28" t="s">
        <v>1360</v>
      </c>
      <c r="G753" s="28" t="s">
        <v>1661</v>
      </c>
      <c r="H753" s="28" t="s">
        <v>1662</v>
      </c>
      <c r="I753" s="28" t="s">
        <v>1663</v>
      </c>
      <c r="J753" s="16" t="s">
        <v>28</v>
      </c>
      <c r="K753" s="16" t="s">
        <v>21</v>
      </c>
    </row>
    <row r="754" s="3" customFormat="1" customHeight="1" spans="1:11">
      <c r="A754" s="11">
        <v>752</v>
      </c>
      <c r="B754" s="28" t="s">
        <v>1551</v>
      </c>
      <c r="C754" s="28" t="s">
        <v>1627</v>
      </c>
      <c r="D754" s="28" t="s">
        <v>1664</v>
      </c>
      <c r="E754" s="28" t="s">
        <v>517</v>
      </c>
      <c r="F754" s="28" t="s">
        <v>16</v>
      </c>
      <c r="G754" s="28" t="s">
        <v>1665</v>
      </c>
      <c r="H754" s="28" t="s">
        <v>1666</v>
      </c>
      <c r="I754" s="28" t="s">
        <v>1667</v>
      </c>
      <c r="J754" s="16" t="s">
        <v>28</v>
      </c>
      <c r="K754" s="16" t="s">
        <v>21</v>
      </c>
    </row>
    <row r="755" s="3" customFormat="1" customHeight="1" spans="1:11">
      <c r="A755" s="11">
        <v>753</v>
      </c>
      <c r="B755" s="28" t="s">
        <v>1551</v>
      </c>
      <c r="C755" s="28" t="s">
        <v>1627</v>
      </c>
      <c r="D755" s="28" t="s">
        <v>1668</v>
      </c>
      <c r="E755" s="28" t="s">
        <v>517</v>
      </c>
      <c r="F755" s="28" t="s">
        <v>16</v>
      </c>
      <c r="G755" s="28" t="s">
        <v>1669</v>
      </c>
      <c r="H755" s="28">
        <v>13785924052</v>
      </c>
      <c r="I755" s="28" t="s">
        <v>1670</v>
      </c>
      <c r="J755" s="16" t="s">
        <v>28</v>
      </c>
      <c r="K755" s="16" t="s">
        <v>21</v>
      </c>
    </row>
    <row r="756" s="3" customFormat="1" customHeight="1" spans="1:11">
      <c r="A756" s="11">
        <v>754</v>
      </c>
      <c r="B756" s="28" t="s">
        <v>1551</v>
      </c>
      <c r="C756" s="28" t="s">
        <v>1627</v>
      </c>
      <c r="D756" s="28" t="s">
        <v>1671</v>
      </c>
      <c r="E756" s="28" t="s">
        <v>517</v>
      </c>
      <c r="F756" s="28" t="s">
        <v>16</v>
      </c>
      <c r="G756" s="28" t="s">
        <v>1672</v>
      </c>
      <c r="H756" s="28">
        <v>18603357803</v>
      </c>
      <c r="I756" s="28" t="s">
        <v>1673</v>
      </c>
      <c r="J756" s="16" t="s">
        <v>28</v>
      </c>
      <c r="K756" s="16" t="s">
        <v>21</v>
      </c>
    </row>
    <row r="757" s="3" customFormat="1" customHeight="1" spans="1:11">
      <c r="A757" s="11">
        <v>755</v>
      </c>
      <c r="B757" s="28" t="s">
        <v>1551</v>
      </c>
      <c r="C757" s="28" t="s">
        <v>1627</v>
      </c>
      <c r="D757" s="28" t="s">
        <v>1674</v>
      </c>
      <c r="E757" s="28" t="s">
        <v>517</v>
      </c>
      <c r="F757" s="28" t="s">
        <v>16</v>
      </c>
      <c r="G757" s="28" t="s">
        <v>1675</v>
      </c>
      <c r="H757" s="28">
        <v>13933613099</v>
      </c>
      <c r="I757" s="28" t="s">
        <v>1676</v>
      </c>
      <c r="J757" s="16" t="s">
        <v>28</v>
      </c>
      <c r="K757" s="16" t="s">
        <v>21</v>
      </c>
    </row>
    <row r="758" s="3" customFormat="1" customHeight="1" spans="1:11">
      <c r="A758" s="11">
        <v>756</v>
      </c>
      <c r="B758" s="28" t="s">
        <v>1551</v>
      </c>
      <c r="C758" s="28" t="s">
        <v>1627</v>
      </c>
      <c r="D758" s="28" t="s">
        <v>1677</v>
      </c>
      <c r="E758" s="28" t="s">
        <v>517</v>
      </c>
      <c r="F758" s="28" t="s">
        <v>16</v>
      </c>
      <c r="G758" s="28" t="s">
        <v>1678</v>
      </c>
      <c r="H758" s="28">
        <v>13731776433</v>
      </c>
      <c r="I758" s="28" t="s">
        <v>1679</v>
      </c>
      <c r="J758" s="16" t="s">
        <v>28</v>
      </c>
      <c r="K758" s="16" t="s">
        <v>21</v>
      </c>
    </row>
    <row r="759" s="3" customFormat="1" customHeight="1" spans="1:11">
      <c r="A759" s="11">
        <v>757</v>
      </c>
      <c r="B759" s="28" t="s">
        <v>1551</v>
      </c>
      <c r="C759" s="28" t="s">
        <v>1627</v>
      </c>
      <c r="D759" s="28" t="s">
        <v>1680</v>
      </c>
      <c r="E759" s="28" t="s">
        <v>517</v>
      </c>
      <c r="F759" s="28" t="s">
        <v>16</v>
      </c>
      <c r="G759" s="28" t="s">
        <v>1681</v>
      </c>
      <c r="H759" s="28">
        <v>13780477840</v>
      </c>
      <c r="I759" s="28" t="s">
        <v>1682</v>
      </c>
      <c r="J759" s="16" t="s">
        <v>28</v>
      </c>
      <c r="K759" s="16" t="s">
        <v>21</v>
      </c>
    </row>
    <row r="760" s="3" customFormat="1" customHeight="1" spans="1:11">
      <c r="A760" s="11">
        <v>758</v>
      </c>
      <c r="B760" s="28" t="s">
        <v>1551</v>
      </c>
      <c r="C760" s="28" t="s">
        <v>1627</v>
      </c>
      <c r="D760" s="28" t="s">
        <v>1683</v>
      </c>
      <c r="E760" s="28" t="s">
        <v>517</v>
      </c>
      <c r="F760" s="28" t="s">
        <v>16</v>
      </c>
      <c r="G760" s="28" t="s">
        <v>1684</v>
      </c>
      <c r="H760" s="28" t="s">
        <v>1685</v>
      </c>
      <c r="I760" s="28" t="s">
        <v>1686</v>
      </c>
      <c r="J760" s="16" t="s">
        <v>28</v>
      </c>
      <c r="K760" s="16" t="s">
        <v>21</v>
      </c>
    </row>
    <row r="761" s="3" customFormat="1" customHeight="1" spans="1:11">
      <c r="A761" s="11">
        <v>759</v>
      </c>
      <c r="B761" s="28" t="s">
        <v>1551</v>
      </c>
      <c r="C761" s="28" t="s">
        <v>1627</v>
      </c>
      <c r="D761" s="28" t="s">
        <v>1687</v>
      </c>
      <c r="E761" s="28" t="s">
        <v>517</v>
      </c>
      <c r="F761" s="28" t="s">
        <v>16</v>
      </c>
      <c r="G761" s="28" t="s">
        <v>1688</v>
      </c>
      <c r="H761" s="28">
        <v>13703238386</v>
      </c>
      <c r="I761" s="28" t="s">
        <v>1689</v>
      </c>
      <c r="J761" s="16" t="s">
        <v>28</v>
      </c>
      <c r="K761" s="16" t="s">
        <v>21</v>
      </c>
    </row>
    <row r="762" s="3" customFormat="1" customHeight="1" spans="1:11">
      <c r="A762" s="11">
        <v>760</v>
      </c>
      <c r="B762" s="28" t="s">
        <v>1551</v>
      </c>
      <c r="C762" s="28" t="s">
        <v>1627</v>
      </c>
      <c r="D762" s="28" t="s">
        <v>1690</v>
      </c>
      <c r="E762" s="28" t="s">
        <v>517</v>
      </c>
      <c r="F762" s="28" t="s">
        <v>16</v>
      </c>
      <c r="G762" s="28" t="s">
        <v>1691</v>
      </c>
      <c r="H762" s="28">
        <v>13483587329</v>
      </c>
      <c r="I762" s="28" t="s">
        <v>1692</v>
      </c>
      <c r="J762" s="16" t="s">
        <v>28</v>
      </c>
      <c r="K762" s="16" t="s">
        <v>21</v>
      </c>
    </row>
    <row r="763" s="3" customFormat="1" customHeight="1" spans="1:11">
      <c r="A763" s="11">
        <v>761</v>
      </c>
      <c r="B763" s="28" t="s">
        <v>1551</v>
      </c>
      <c r="C763" s="28" t="s">
        <v>1693</v>
      </c>
      <c r="D763" s="28" t="s">
        <v>1694</v>
      </c>
      <c r="E763" s="28" t="s">
        <v>402</v>
      </c>
      <c r="F763" s="28" t="s">
        <v>16</v>
      </c>
      <c r="G763" s="28" t="s">
        <v>1695</v>
      </c>
      <c r="H763" s="28">
        <v>13315398867</v>
      </c>
      <c r="I763" s="28" t="s">
        <v>1696</v>
      </c>
      <c r="J763" s="16" t="s">
        <v>1557</v>
      </c>
      <c r="K763" s="16" t="s">
        <v>21</v>
      </c>
    </row>
    <row r="764" s="3" customFormat="1" customHeight="1" spans="1:11">
      <c r="A764" s="11">
        <v>762</v>
      </c>
      <c r="B764" s="28" t="s">
        <v>1551</v>
      </c>
      <c r="C764" s="28" t="s">
        <v>1697</v>
      </c>
      <c r="D764" s="28" t="s">
        <v>595</v>
      </c>
      <c r="E764" s="28" t="s">
        <v>517</v>
      </c>
      <c r="F764" s="28" t="s">
        <v>1360</v>
      </c>
      <c r="G764" s="28" t="s">
        <v>1698</v>
      </c>
      <c r="H764" s="28" t="s">
        <v>1699</v>
      </c>
      <c r="I764" s="28" t="s">
        <v>1700</v>
      </c>
      <c r="J764" s="16" t="s">
        <v>28</v>
      </c>
      <c r="K764" s="16" t="s">
        <v>21</v>
      </c>
    </row>
    <row r="765" s="3" customFormat="1" customHeight="1" spans="1:11">
      <c r="A765" s="11">
        <v>763</v>
      </c>
      <c r="B765" s="28" t="s">
        <v>1551</v>
      </c>
      <c r="C765" s="28" t="s">
        <v>1697</v>
      </c>
      <c r="D765" s="28" t="s">
        <v>1701</v>
      </c>
      <c r="E765" s="28" t="s">
        <v>517</v>
      </c>
      <c r="F765" s="28" t="s">
        <v>1360</v>
      </c>
      <c r="G765" s="28" t="s">
        <v>1702</v>
      </c>
      <c r="H765" s="28" t="s">
        <v>1703</v>
      </c>
      <c r="I765" s="28" t="s">
        <v>1704</v>
      </c>
      <c r="J765" s="16" t="s">
        <v>28</v>
      </c>
      <c r="K765" s="16" t="s">
        <v>21</v>
      </c>
    </row>
    <row r="766" s="3" customFormat="1" customHeight="1" spans="1:11">
      <c r="A766" s="11">
        <v>764</v>
      </c>
      <c r="B766" s="28" t="s">
        <v>1551</v>
      </c>
      <c r="C766" s="28" t="s">
        <v>1697</v>
      </c>
      <c r="D766" s="28" t="s">
        <v>1705</v>
      </c>
      <c r="E766" s="28" t="s">
        <v>517</v>
      </c>
      <c r="F766" s="28" t="s">
        <v>1360</v>
      </c>
      <c r="G766" s="28" t="s">
        <v>1706</v>
      </c>
      <c r="H766" s="28" t="s">
        <v>1707</v>
      </c>
      <c r="I766" s="28" t="s">
        <v>1708</v>
      </c>
      <c r="J766" s="16" t="s">
        <v>28</v>
      </c>
      <c r="K766" s="16" t="s">
        <v>21</v>
      </c>
    </row>
    <row r="767" s="3" customFormat="1" customHeight="1" spans="1:11">
      <c r="A767" s="11">
        <v>765</v>
      </c>
      <c r="B767" s="28" t="s">
        <v>1551</v>
      </c>
      <c r="C767" s="28" t="s">
        <v>1697</v>
      </c>
      <c r="D767" s="28" t="s">
        <v>1709</v>
      </c>
      <c r="E767" s="28" t="s">
        <v>517</v>
      </c>
      <c r="F767" s="28" t="s">
        <v>1360</v>
      </c>
      <c r="G767" s="28" t="s">
        <v>1710</v>
      </c>
      <c r="H767" s="28" t="s">
        <v>1711</v>
      </c>
      <c r="I767" s="28" t="s">
        <v>1712</v>
      </c>
      <c r="J767" s="16" t="s">
        <v>28</v>
      </c>
      <c r="K767" s="16" t="s">
        <v>21</v>
      </c>
    </row>
    <row r="768" s="3" customFormat="1" customHeight="1" spans="1:11">
      <c r="A768" s="11">
        <v>766</v>
      </c>
      <c r="B768" s="28" t="s">
        <v>1551</v>
      </c>
      <c r="C768" s="28" t="s">
        <v>1697</v>
      </c>
      <c r="D768" s="28" t="s">
        <v>1713</v>
      </c>
      <c r="E768" s="28" t="s">
        <v>517</v>
      </c>
      <c r="F768" s="28" t="s">
        <v>1360</v>
      </c>
      <c r="G768" s="28" t="s">
        <v>1714</v>
      </c>
      <c r="H768" s="28" t="s">
        <v>1715</v>
      </c>
      <c r="I768" s="28" t="s">
        <v>1716</v>
      </c>
      <c r="J768" s="16" t="s">
        <v>28</v>
      </c>
      <c r="K768" s="16" t="s">
        <v>21</v>
      </c>
    </row>
    <row r="769" s="3" customFormat="1" customHeight="1" spans="1:11">
      <c r="A769" s="11">
        <v>767</v>
      </c>
      <c r="B769" s="28" t="s">
        <v>1551</v>
      </c>
      <c r="C769" s="28" t="s">
        <v>1697</v>
      </c>
      <c r="D769" s="28" t="s">
        <v>1717</v>
      </c>
      <c r="E769" s="28" t="s">
        <v>517</v>
      </c>
      <c r="F769" s="28" t="s">
        <v>1360</v>
      </c>
      <c r="G769" s="28" t="s">
        <v>1718</v>
      </c>
      <c r="H769" s="28">
        <v>18630338905</v>
      </c>
      <c r="I769" s="28" t="s">
        <v>1719</v>
      </c>
      <c r="J769" s="16" t="s">
        <v>28</v>
      </c>
      <c r="K769" s="16" t="s">
        <v>21</v>
      </c>
    </row>
    <row r="770" s="3" customFormat="1" customHeight="1" spans="1:11">
      <c r="A770" s="11">
        <v>768</v>
      </c>
      <c r="B770" s="28" t="s">
        <v>1551</v>
      </c>
      <c r="C770" s="28" t="s">
        <v>1697</v>
      </c>
      <c r="D770" s="28" t="s">
        <v>1720</v>
      </c>
      <c r="E770" s="28" t="s">
        <v>517</v>
      </c>
      <c r="F770" s="28" t="s">
        <v>1360</v>
      </c>
      <c r="G770" s="28" t="s">
        <v>1721</v>
      </c>
      <c r="H770" s="28">
        <v>13731787159</v>
      </c>
      <c r="I770" s="28" t="s">
        <v>1719</v>
      </c>
      <c r="J770" s="16" t="s">
        <v>28</v>
      </c>
      <c r="K770" s="16" t="s">
        <v>21</v>
      </c>
    </row>
    <row r="771" s="3" customFormat="1" customHeight="1" spans="1:11">
      <c r="A771" s="11">
        <v>769</v>
      </c>
      <c r="B771" s="28" t="s">
        <v>1551</v>
      </c>
      <c r="C771" s="28" t="s">
        <v>1697</v>
      </c>
      <c r="D771" s="28" t="s">
        <v>1722</v>
      </c>
      <c r="E771" s="28" t="s">
        <v>517</v>
      </c>
      <c r="F771" s="28" t="s">
        <v>1360</v>
      </c>
      <c r="G771" s="28" t="s">
        <v>1723</v>
      </c>
      <c r="H771" s="28">
        <v>13785995900</v>
      </c>
      <c r="I771" s="28" t="s">
        <v>1724</v>
      </c>
      <c r="J771" s="16" t="s">
        <v>28</v>
      </c>
      <c r="K771" s="16" t="s">
        <v>21</v>
      </c>
    </row>
    <row r="772" s="3" customFormat="1" customHeight="1" spans="1:11">
      <c r="A772" s="11">
        <v>770</v>
      </c>
      <c r="B772" s="28" t="s">
        <v>1551</v>
      </c>
      <c r="C772" s="28" t="s">
        <v>1697</v>
      </c>
      <c r="D772" s="28" t="s">
        <v>1725</v>
      </c>
      <c r="E772" s="28" t="s">
        <v>517</v>
      </c>
      <c r="F772" s="28" t="s">
        <v>1360</v>
      </c>
      <c r="G772" s="28" t="s">
        <v>1726</v>
      </c>
      <c r="H772" s="28">
        <v>18833533295</v>
      </c>
      <c r="I772" s="28" t="s">
        <v>1724</v>
      </c>
      <c r="J772" s="16" t="s">
        <v>28</v>
      </c>
      <c r="K772" s="16" t="s">
        <v>21</v>
      </c>
    </row>
    <row r="773" s="3" customFormat="1" customHeight="1" spans="1:11">
      <c r="A773" s="11">
        <v>771</v>
      </c>
      <c r="B773" s="28" t="s">
        <v>1551</v>
      </c>
      <c r="C773" s="28" t="s">
        <v>1697</v>
      </c>
      <c r="D773" s="28" t="s">
        <v>1727</v>
      </c>
      <c r="E773" s="28" t="s">
        <v>517</v>
      </c>
      <c r="F773" s="28" t="s">
        <v>1360</v>
      </c>
      <c r="G773" s="28" t="s">
        <v>1728</v>
      </c>
      <c r="H773" s="28" t="s">
        <v>1729</v>
      </c>
      <c r="I773" s="28" t="s">
        <v>1724</v>
      </c>
      <c r="J773" s="16" t="s">
        <v>28</v>
      </c>
      <c r="K773" s="16" t="s">
        <v>21</v>
      </c>
    </row>
    <row r="774" s="3" customFormat="1" customHeight="1" spans="1:11">
      <c r="A774" s="11">
        <v>772</v>
      </c>
      <c r="B774" s="28" t="s">
        <v>1551</v>
      </c>
      <c r="C774" s="28" t="s">
        <v>1730</v>
      </c>
      <c r="D774" s="28" t="s">
        <v>1355</v>
      </c>
      <c r="E774" s="28" t="s">
        <v>1355</v>
      </c>
      <c r="F774" s="28" t="s">
        <v>16</v>
      </c>
      <c r="G774" s="28" t="s">
        <v>1731</v>
      </c>
      <c r="H774" s="28" t="s">
        <v>1732</v>
      </c>
      <c r="I774" s="28" t="s">
        <v>1733</v>
      </c>
      <c r="J774" s="16" t="s">
        <v>1557</v>
      </c>
      <c r="K774" s="16" t="s">
        <v>21</v>
      </c>
    </row>
    <row r="775" s="3" customFormat="1" customHeight="1" spans="1:11">
      <c r="A775" s="11">
        <v>773</v>
      </c>
      <c r="B775" s="28" t="s">
        <v>1551</v>
      </c>
      <c r="C775" s="28" t="s">
        <v>1697</v>
      </c>
      <c r="D775" s="28" t="s">
        <v>1734</v>
      </c>
      <c r="E775" s="28" t="s">
        <v>1735</v>
      </c>
      <c r="F775" s="28" t="s">
        <v>16</v>
      </c>
      <c r="G775" s="28" t="s">
        <v>1736</v>
      </c>
      <c r="H775" s="28" t="s">
        <v>1737</v>
      </c>
      <c r="I775" s="28" t="s">
        <v>1738</v>
      </c>
      <c r="J775" s="16" t="s">
        <v>1739</v>
      </c>
      <c r="K775" s="16" t="s">
        <v>21</v>
      </c>
    </row>
    <row r="776" s="3" customFormat="1" customHeight="1" spans="1:11">
      <c r="A776" s="11">
        <v>774</v>
      </c>
      <c r="B776" s="28" t="s">
        <v>1551</v>
      </c>
      <c r="C776" s="28" t="s">
        <v>1697</v>
      </c>
      <c r="D776" s="28" t="s">
        <v>1740</v>
      </c>
      <c r="E776" s="28" t="s">
        <v>1741</v>
      </c>
      <c r="F776" s="28" t="s">
        <v>16</v>
      </c>
      <c r="G776" s="28" t="s">
        <v>1736</v>
      </c>
      <c r="H776" s="28" t="s">
        <v>1737</v>
      </c>
      <c r="I776" s="28" t="s">
        <v>1742</v>
      </c>
      <c r="J776" s="16" t="s">
        <v>1743</v>
      </c>
      <c r="K776" s="16" t="s">
        <v>21</v>
      </c>
    </row>
    <row r="777" s="3" customFormat="1" customHeight="1" spans="1:11">
      <c r="A777" s="11">
        <v>775</v>
      </c>
      <c r="B777" s="28" t="s">
        <v>1551</v>
      </c>
      <c r="C777" s="28" t="s">
        <v>1730</v>
      </c>
      <c r="D777" s="28" t="s">
        <v>1744</v>
      </c>
      <c r="E777" s="28" t="s">
        <v>1745</v>
      </c>
      <c r="F777" s="28" t="s">
        <v>16</v>
      </c>
      <c r="G777" s="28" t="s">
        <v>1746</v>
      </c>
      <c r="H777" s="28" t="s">
        <v>1747</v>
      </c>
      <c r="I777" s="28" t="s">
        <v>1748</v>
      </c>
      <c r="J777" s="16" t="s">
        <v>1749</v>
      </c>
      <c r="K777" s="16" t="s">
        <v>21</v>
      </c>
    </row>
    <row r="778" customFormat="1" ht="69" customHeight="1" spans="1:11">
      <c r="A778" s="11">
        <v>776</v>
      </c>
      <c r="B778" s="16" t="s">
        <v>1750</v>
      </c>
      <c r="C778" s="28" t="s">
        <v>1751</v>
      </c>
      <c r="D778" s="28" t="s">
        <v>1752</v>
      </c>
      <c r="E778" s="28" t="s">
        <v>402</v>
      </c>
      <c r="F778" s="28" t="s">
        <v>16</v>
      </c>
      <c r="G778" s="28" t="s">
        <v>1753</v>
      </c>
      <c r="H778" s="28" t="s">
        <v>1754</v>
      </c>
      <c r="I778" s="28" t="s">
        <v>1755</v>
      </c>
      <c r="J778" s="43" t="s">
        <v>616</v>
      </c>
      <c r="K778" s="43" t="s">
        <v>21</v>
      </c>
    </row>
    <row r="779" customFormat="1" ht="69" customHeight="1" spans="1:11">
      <c r="A779" s="11">
        <v>777</v>
      </c>
      <c r="B779" s="16" t="s">
        <v>1750</v>
      </c>
      <c r="C779" s="28" t="s">
        <v>1751</v>
      </c>
      <c r="D779" s="28" t="s">
        <v>1756</v>
      </c>
      <c r="E779" s="28" t="s">
        <v>517</v>
      </c>
      <c r="F779" s="28" t="s">
        <v>16</v>
      </c>
      <c r="G779" s="28" t="s">
        <v>1757</v>
      </c>
      <c r="H779" s="28" t="s">
        <v>1758</v>
      </c>
      <c r="I779" s="28" t="s">
        <v>1759</v>
      </c>
      <c r="J779" s="43" t="s">
        <v>1760</v>
      </c>
      <c r="K779" s="43" t="s">
        <v>21</v>
      </c>
    </row>
    <row r="780" customFormat="1" ht="69" customHeight="1" spans="1:11">
      <c r="A780" s="11">
        <v>778</v>
      </c>
      <c r="B780" s="16" t="s">
        <v>1750</v>
      </c>
      <c r="C780" s="28" t="s">
        <v>1751</v>
      </c>
      <c r="D780" s="28" t="s">
        <v>1761</v>
      </c>
      <c r="E780" s="28" t="s">
        <v>517</v>
      </c>
      <c r="F780" s="28" t="s">
        <v>16</v>
      </c>
      <c r="G780" s="28" t="s">
        <v>1762</v>
      </c>
      <c r="H780" s="28">
        <v>18503318525</v>
      </c>
      <c r="I780" s="28" t="s">
        <v>1763</v>
      </c>
      <c r="J780" s="43" t="s">
        <v>1760</v>
      </c>
      <c r="K780" s="43" t="s">
        <v>21</v>
      </c>
    </row>
    <row r="781" customFormat="1" ht="69" customHeight="1" spans="1:11">
      <c r="A781" s="11">
        <v>779</v>
      </c>
      <c r="B781" s="16" t="s">
        <v>1750</v>
      </c>
      <c r="C781" s="28" t="s">
        <v>1751</v>
      </c>
      <c r="D781" s="28" t="s">
        <v>1764</v>
      </c>
      <c r="E781" s="28" t="s">
        <v>517</v>
      </c>
      <c r="F781" s="28" t="s">
        <v>16</v>
      </c>
      <c r="G781" s="28" t="s">
        <v>1765</v>
      </c>
      <c r="H781" s="28">
        <v>13383355889</v>
      </c>
      <c r="I781" s="28" t="s">
        <v>1755</v>
      </c>
      <c r="J781" s="43" t="s">
        <v>1760</v>
      </c>
      <c r="K781" s="43" t="s">
        <v>21</v>
      </c>
    </row>
    <row r="782" customFormat="1" ht="69" customHeight="1" spans="1:11">
      <c r="A782" s="11">
        <v>780</v>
      </c>
      <c r="B782" s="16" t="s">
        <v>1750</v>
      </c>
      <c r="C782" s="28" t="s">
        <v>1751</v>
      </c>
      <c r="D782" s="28" t="s">
        <v>1766</v>
      </c>
      <c r="E782" s="28" t="s">
        <v>517</v>
      </c>
      <c r="F782" s="28" t="s">
        <v>16</v>
      </c>
      <c r="G782" s="28" t="s">
        <v>1767</v>
      </c>
      <c r="H782" s="28" t="s">
        <v>1768</v>
      </c>
      <c r="I782" s="28" t="s">
        <v>1769</v>
      </c>
      <c r="J782" s="43" t="s">
        <v>1760</v>
      </c>
      <c r="K782" s="43" t="s">
        <v>21</v>
      </c>
    </row>
    <row r="783" customFormat="1" ht="69" customHeight="1" spans="1:11">
      <c r="A783" s="11">
        <v>781</v>
      </c>
      <c r="B783" s="16" t="s">
        <v>1750</v>
      </c>
      <c r="C783" s="28" t="s">
        <v>1751</v>
      </c>
      <c r="D783" s="28" t="s">
        <v>1770</v>
      </c>
      <c r="E783" s="28" t="s">
        <v>517</v>
      </c>
      <c r="F783" s="28" t="s">
        <v>16</v>
      </c>
      <c r="G783" s="28" t="s">
        <v>1771</v>
      </c>
      <c r="H783" s="28" t="s">
        <v>1772</v>
      </c>
      <c r="I783" s="28" t="s">
        <v>1773</v>
      </c>
      <c r="J783" s="43" t="s">
        <v>1760</v>
      </c>
      <c r="K783" s="43" t="s">
        <v>21</v>
      </c>
    </row>
    <row r="784" customFormat="1" ht="69" customHeight="1" spans="1:11">
      <c r="A784" s="11">
        <v>782</v>
      </c>
      <c r="B784" s="16" t="s">
        <v>1750</v>
      </c>
      <c r="C784" s="28" t="s">
        <v>1751</v>
      </c>
      <c r="D784" s="28" t="s">
        <v>1774</v>
      </c>
      <c r="E784" s="28" t="s">
        <v>517</v>
      </c>
      <c r="F784" s="28" t="s">
        <v>16</v>
      </c>
      <c r="G784" s="28" t="s">
        <v>1775</v>
      </c>
      <c r="H784" s="28" t="s">
        <v>1776</v>
      </c>
      <c r="I784" s="28" t="s">
        <v>1777</v>
      </c>
      <c r="J784" s="43" t="s">
        <v>1760</v>
      </c>
      <c r="K784" s="43" t="s">
        <v>21</v>
      </c>
    </row>
    <row r="785" customFormat="1" ht="69" customHeight="1" spans="1:11">
      <c r="A785" s="11">
        <v>783</v>
      </c>
      <c r="B785" s="16" t="s">
        <v>1750</v>
      </c>
      <c r="C785" s="28" t="s">
        <v>1751</v>
      </c>
      <c r="D785" s="28" t="s">
        <v>1778</v>
      </c>
      <c r="E785" s="28" t="s">
        <v>517</v>
      </c>
      <c r="F785" s="28" t="s">
        <v>16</v>
      </c>
      <c r="G785" s="28" t="s">
        <v>1779</v>
      </c>
      <c r="H785" s="28" t="s">
        <v>1780</v>
      </c>
      <c r="I785" s="28" t="s">
        <v>1781</v>
      </c>
      <c r="J785" s="43" t="s">
        <v>1760</v>
      </c>
      <c r="K785" s="43" t="s">
        <v>21</v>
      </c>
    </row>
    <row r="786" customFormat="1" ht="69" customHeight="1" spans="1:11">
      <c r="A786" s="11">
        <v>784</v>
      </c>
      <c r="B786" s="16" t="s">
        <v>1750</v>
      </c>
      <c r="C786" s="28" t="s">
        <v>1751</v>
      </c>
      <c r="D786" s="28" t="s">
        <v>1782</v>
      </c>
      <c r="E786" s="28" t="s">
        <v>517</v>
      </c>
      <c r="F786" s="28" t="s">
        <v>16</v>
      </c>
      <c r="G786" s="28" t="s">
        <v>1783</v>
      </c>
      <c r="H786" s="28" t="s">
        <v>1784</v>
      </c>
      <c r="I786" s="28" t="s">
        <v>1785</v>
      </c>
      <c r="J786" s="43" t="s">
        <v>1760</v>
      </c>
      <c r="K786" s="43" t="s">
        <v>21</v>
      </c>
    </row>
    <row r="787" customFormat="1" ht="69" customHeight="1" spans="1:11">
      <c r="A787" s="11">
        <v>785</v>
      </c>
      <c r="B787" s="16" t="s">
        <v>1750</v>
      </c>
      <c r="C787" s="28" t="s">
        <v>1751</v>
      </c>
      <c r="D787" s="28" t="s">
        <v>1786</v>
      </c>
      <c r="E787" s="28" t="s">
        <v>517</v>
      </c>
      <c r="F787" s="28" t="s">
        <v>16</v>
      </c>
      <c r="G787" s="28" t="s">
        <v>1787</v>
      </c>
      <c r="H787" s="28">
        <v>13930338467</v>
      </c>
      <c r="I787" s="28" t="s">
        <v>1788</v>
      </c>
      <c r="J787" s="43" t="s">
        <v>1760</v>
      </c>
      <c r="K787" s="43" t="s">
        <v>21</v>
      </c>
    </row>
    <row r="788" customFormat="1" ht="69" customHeight="1" spans="1:11">
      <c r="A788" s="11">
        <v>786</v>
      </c>
      <c r="B788" s="16" t="s">
        <v>1750</v>
      </c>
      <c r="C788" s="28" t="s">
        <v>1751</v>
      </c>
      <c r="D788" s="28" t="s">
        <v>1789</v>
      </c>
      <c r="E788" s="28" t="s">
        <v>517</v>
      </c>
      <c r="F788" s="28" t="s">
        <v>16</v>
      </c>
      <c r="G788" s="28" t="s">
        <v>1790</v>
      </c>
      <c r="H788" s="28" t="s">
        <v>1791</v>
      </c>
      <c r="I788" s="28" t="s">
        <v>1792</v>
      </c>
      <c r="J788" s="43" t="s">
        <v>1760</v>
      </c>
      <c r="K788" s="43" t="s">
        <v>21</v>
      </c>
    </row>
    <row r="789" customFormat="1" ht="69" customHeight="1" spans="1:11">
      <c r="A789" s="11">
        <v>787</v>
      </c>
      <c r="B789" s="16" t="s">
        <v>1750</v>
      </c>
      <c r="C789" s="28" t="s">
        <v>1751</v>
      </c>
      <c r="D789" s="28" t="s">
        <v>1793</v>
      </c>
      <c r="E789" s="28" t="s">
        <v>517</v>
      </c>
      <c r="F789" s="28" t="s">
        <v>16</v>
      </c>
      <c r="G789" s="28" t="s">
        <v>1794</v>
      </c>
      <c r="H789" s="28" t="s">
        <v>1795</v>
      </c>
      <c r="I789" s="28" t="s">
        <v>1796</v>
      </c>
      <c r="J789" s="43" t="s">
        <v>1760</v>
      </c>
      <c r="K789" s="43" t="s">
        <v>21</v>
      </c>
    </row>
    <row r="790" customFormat="1" ht="69" customHeight="1" spans="1:11">
      <c r="A790" s="11">
        <v>788</v>
      </c>
      <c r="B790" s="16" t="s">
        <v>1750</v>
      </c>
      <c r="C790" s="28" t="s">
        <v>1751</v>
      </c>
      <c r="D790" s="28" t="s">
        <v>1797</v>
      </c>
      <c r="E790" s="28" t="s">
        <v>517</v>
      </c>
      <c r="F790" s="28" t="s">
        <v>16</v>
      </c>
      <c r="G790" s="28" t="s">
        <v>1798</v>
      </c>
      <c r="H790" s="28">
        <v>13933533877</v>
      </c>
      <c r="I790" s="28" t="s">
        <v>1799</v>
      </c>
      <c r="J790" s="43" t="s">
        <v>1760</v>
      </c>
      <c r="K790" s="43" t="s">
        <v>21</v>
      </c>
    </row>
    <row r="791" customFormat="1" ht="69" customHeight="1" spans="1:11">
      <c r="A791" s="11">
        <v>789</v>
      </c>
      <c r="B791" s="16" t="s">
        <v>1750</v>
      </c>
      <c r="C791" s="28" t="s">
        <v>1751</v>
      </c>
      <c r="D791" s="28" t="s">
        <v>1800</v>
      </c>
      <c r="E791" s="28" t="s">
        <v>517</v>
      </c>
      <c r="F791" s="28" t="s">
        <v>16</v>
      </c>
      <c r="G791" s="28" t="s">
        <v>1801</v>
      </c>
      <c r="H791" s="28" t="s">
        <v>1802</v>
      </c>
      <c r="I791" s="28" t="s">
        <v>1803</v>
      </c>
      <c r="J791" s="43" t="s">
        <v>1760</v>
      </c>
      <c r="K791" s="43" t="s">
        <v>21</v>
      </c>
    </row>
    <row r="792" customFormat="1" ht="69" customHeight="1" spans="1:11">
      <c r="A792" s="11">
        <v>790</v>
      </c>
      <c r="B792" s="16" t="s">
        <v>1750</v>
      </c>
      <c r="C792" s="28" t="s">
        <v>1751</v>
      </c>
      <c r="D792" s="28" t="s">
        <v>1804</v>
      </c>
      <c r="E792" s="28" t="s">
        <v>517</v>
      </c>
      <c r="F792" s="28" t="s">
        <v>16</v>
      </c>
      <c r="G792" s="28" t="s">
        <v>1805</v>
      </c>
      <c r="H792" s="28">
        <v>13730330078</v>
      </c>
      <c r="I792" s="28" t="s">
        <v>1806</v>
      </c>
      <c r="J792" s="43" t="s">
        <v>1760</v>
      </c>
      <c r="K792" s="43" t="s">
        <v>21</v>
      </c>
    </row>
    <row r="793" customFormat="1" ht="69" customHeight="1" spans="1:11">
      <c r="A793" s="11">
        <v>791</v>
      </c>
      <c r="B793" s="16" t="s">
        <v>1750</v>
      </c>
      <c r="C793" s="28" t="s">
        <v>1751</v>
      </c>
      <c r="D793" s="28" t="s">
        <v>1807</v>
      </c>
      <c r="E793" s="28" t="s">
        <v>517</v>
      </c>
      <c r="F793" s="28" t="s">
        <v>16</v>
      </c>
      <c r="G793" s="28" t="s">
        <v>1808</v>
      </c>
      <c r="H793" s="28" t="s">
        <v>1809</v>
      </c>
      <c r="I793" s="28" t="s">
        <v>1810</v>
      </c>
      <c r="J793" s="43" t="s">
        <v>1760</v>
      </c>
      <c r="K793" s="43" t="s">
        <v>21</v>
      </c>
    </row>
    <row r="794" customFormat="1" ht="69" customHeight="1" spans="1:11">
      <c r="A794" s="11">
        <v>792</v>
      </c>
      <c r="B794" s="16" t="s">
        <v>1750</v>
      </c>
      <c r="C794" s="28" t="s">
        <v>1751</v>
      </c>
      <c r="D794" s="28" t="s">
        <v>1811</v>
      </c>
      <c r="E794" s="28" t="s">
        <v>517</v>
      </c>
      <c r="F794" s="28" t="s">
        <v>16</v>
      </c>
      <c r="G794" s="28" t="s">
        <v>1812</v>
      </c>
      <c r="H794" s="28">
        <v>13780568118</v>
      </c>
      <c r="I794" s="28" t="s">
        <v>1813</v>
      </c>
      <c r="J794" s="43" t="s">
        <v>1760</v>
      </c>
      <c r="K794" s="43" t="s">
        <v>21</v>
      </c>
    </row>
    <row r="795" customFormat="1" ht="69" customHeight="1" spans="1:11">
      <c r="A795" s="11">
        <v>793</v>
      </c>
      <c r="B795" s="16" t="s">
        <v>1750</v>
      </c>
      <c r="C795" s="28" t="s">
        <v>1751</v>
      </c>
      <c r="D795" s="28" t="s">
        <v>1814</v>
      </c>
      <c r="E795" s="28" t="s">
        <v>517</v>
      </c>
      <c r="F795" s="28" t="s">
        <v>16</v>
      </c>
      <c r="G795" s="28" t="s">
        <v>1815</v>
      </c>
      <c r="H795" s="28" t="s">
        <v>1816</v>
      </c>
      <c r="I795" s="28" t="s">
        <v>1817</v>
      </c>
      <c r="J795" s="43" t="s">
        <v>1760</v>
      </c>
      <c r="K795" s="43" t="s">
        <v>21</v>
      </c>
    </row>
    <row r="796" customFormat="1" ht="69" customHeight="1" spans="1:11">
      <c r="A796" s="11">
        <v>794</v>
      </c>
      <c r="B796" s="16" t="s">
        <v>1750</v>
      </c>
      <c r="C796" s="28" t="s">
        <v>1751</v>
      </c>
      <c r="D796" s="28" t="s">
        <v>1818</v>
      </c>
      <c r="E796" s="28" t="s">
        <v>517</v>
      </c>
      <c r="F796" s="28" t="s">
        <v>16</v>
      </c>
      <c r="G796" s="28" t="s">
        <v>1361</v>
      </c>
      <c r="H796" s="28" t="s">
        <v>1819</v>
      </c>
      <c r="I796" s="28" t="s">
        <v>1820</v>
      </c>
      <c r="J796" s="43" t="s">
        <v>1760</v>
      </c>
      <c r="K796" s="43" t="s">
        <v>21</v>
      </c>
    </row>
    <row r="797" customFormat="1" ht="69" customHeight="1" spans="1:11">
      <c r="A797" s="11">
        <v>795</v>
      </c>
      <c r="B797" s="16" t="s">
        <v>1750</v>
      </c>
      <c r="C797" s="28" t="s">
        <v>1751</v>
      </c>
      <c r="D797" s="28" t="s">
        <v>1821</v>
      </c>
      <c r="E797" s="28" t="s">
        <v>517</v>
      </c>
      <c r="F797" s="28" t="s">
        <v>16</v>
      </c>
      <c r="G797" s="28" t="s">
        <v>1822</v>
      </c>
      <c r="H797" s="28" t="s">
        <v>1823</v>
      </c>
      <c r="I797" s="28" t="s">
        <v>1824</v>
      </c>
      <c r="J797" s="43" t="s">
        <v>1760</v>
      </c>
      <c r="K797" s="43" t="s">
        <v>21</v>
      </c>
    </row>
    <row r="798" customFormat="1" ht="69" customHeight="1" spans="1:11">
      <c r="A798" s="11">
        <v>796</v>
      </c>
      <c r="B798" s="16" t="s">
        <v>1750</v>
      </c>
      <c r="C798" s="28" t="s">
        <v>1751</v>
      </c>
      <c r="D798" s="28" t="s">
        <v>1825</v>
      </c>
      <c r="E798" s="28" t="s">
        <v>517</v>
      </c>
      <c r="F798" s="28" t="s">
        <v>16</v>
      </c>
      <c r="G798" s="28" t="s">
        <v>1826</v>
      </c>
      <c r="H798" s="28" t="s">
        <v>1827</v>
      </c>
      <c r="I798" s="28" t="s">
        <v>1828</v>
      </c>
      <c r="J798" s="43" t="s">
        <v>1760</v>
      </c>
      <c r="K798" s="43" t="s">
        <v>21</v>
      </c>
    </row>
    <row r="799" customFormat="1" ht="69" customHeight="1" spans="1:11">
      <c r="A799" s="11">
        <v>797</v>
      </c>
      <c r="B799" s="16" t="s">
        <v>1750</v>
      </c>
      <c r="C799" s="28" t="s">
        <v>1751</v>
      </c>
      <c r="D799" s="28" t="s">
        <v>1829</v>
      </c>
      <c r="E799" s="28" t="s">
        <v>517</v>
      </c>
      <c r="F799" s="28" t="s">
        <v>16</v>
      </c>
      <c r="G799" s="28" t="s">
        <v>1798</v>
      </c>
      <c r="H799" s="28">
        <v>13933533877</v>
      </c>
      <c r="I799" s="28" t="s">
        <v>1830</v>
      </c>
      <c r="J799" s="43" t="s">
        <v>1760</v>
      </c>
      <c r="K799" s="43" t="s">
        <v>21</v>
      </c>
    </row>
    <row r="800" customFormat="1" ht="69" customHeight="1" spans="1:11">
      <c r="A800" s="11">
        <v>798</v>
      </c>
      <c r="B800" s="16" t="s">
        <v>1750</v>
      </c>
      <c r="C800" s="28" t="s">
        <v>1751</v>
      </c>
      <c r="D800" s="28" t="s">
        <v>1831</v>
      </c>
      <c r="E800" s="28" t="s">
        <v>517</v>
      </c>
      <c r="F800" s="28" t="s">
        <v>16</v>
      </c>
      <c r="G800" s="28" t="s">
        <v>1832</v>
      </c>
      <c r="H800" s="28" t="s">
        <v>1833</v>
      </c>
      <c r="I800" s="28" t="s">
        <v>1834</v>
      </c>
      <c r="J800" s="43" t="s">
        <v>1760</v>
      </c>
      <c r="K800" s="43" t="s">
        <v>21</v>
      </c>
    </row>
    <row r="801" customFormat="1" ht="69" customHeight="1" spans="1:11">
      <c r="A801" s="11">
        <v>799</v>
      </c>
      <c r="B801" s="16" t="s">
        <v>1750</v>
      </c>
      <c r="C801" s="28" t="s">
        <v>1751</v>
      </c>
      <c r="D801" s="28" t="s">
        <v>1835</v>
      </c>
      <c r="E801" s="28" t="s">
        <v>517</v>
      </c>
      <c r="F801" s="28" t="s">
        <v>16</v>
      </c>
      <c r="G801" s="28" t="s">
        <v>1836</v>
      </c>
      <c r="H801" s="28" t="s">
        <v>1837</v>
      </c>
      <c r="I801" s="28" t="s">
        <v>1838</v>
      </c>
      <c r="J801" s="43" t="s">
        <v>1760</v>
      </c>
      <c r="K801" s="43" t="s">
        <v>21</v>
      </c>
    </row>
    <row r="802" customFormat="1" ht="69" customHeight="1" spans="1:11">
      <c r="A802" s="11">
        <v>800</v>
      </c>
      <c r="B802" s="16" t="s">
        <v>1750</v>
      </c>
      <c r="C802" s="28" t="s">
        <v>1751</v>
      </c>
      <c r="D802" s="28" t="s">
        <v>1839</v>
      </c>
      <c r="E802" s="28" t="s">
        <v>517</v>
      </c>
      <c r="F802" s="28" t="s">
        <v>16</v>
      </c>
      <c r="G802" s="28" t="s">
        <v>1840</v>
      </c>
      <c r="H802" s="28" t="s">
        <v>1841</v>
      </c>
      <c r="I802" s="28" t="s">
        <v>1842</v>
      </c>
      <c r="J802" s="43" t="s">
        <v>1760</v>
      </c>
      <c r="K802" s="43" t="s">
        <v>21</v>
      </c>
    </row>
    <row r="803" customFormat="1" ht="69" customHeight="1" spans="1:11">
      <c r="A803" s="11">
        <v>801</v>
      </c>
      <c r="B803" s="16" t="s">
        <v>1750</v>
      </c>
      <c r="C803" s="28" t="s">
        <v>1751</v>
      </c>
      <c r="D803" s="28" t="s">
        <v>1843</v>
      </c>
      <c r="E803" s="28" t="s">
        <v>517</v>
      </c>
      <c r="F803" s="28" t="s">
        <v>16</v>
      </c>
      <c r="G803" s="28" t="s">
        <v>1844</v>
      </c>
      <c r="H803" s="28" t="s">
        <v>1845</v>
      </c>
      <c r="I803" s="28" t="s">
        <v>1846</v>
      </c>
      <c r="J803" s="43" t="s">
        <v>1760</v>
      </c>
      <c r="K803" s="43" t="s">
        <v>21</v>
      </c>
    </row>
    <row r="804" customFormat="1" ht="69" customHeight="1" spans="1:11">
      <c r="A804" s="11">
        <v>802</v>
      </c>
      <c r="B804" s="16" t="s">
        <v>1750</v>
      </c>
      <c r="C804" s="28" t="s">
        <v>1751</v>
      </c>
      <c r="D804" s="28" t="s">
        <v>1847</v>
      </c>
      <c r="E804" s="28" t="s">
        <v>517</v>
      </c>
      <c r="F804" s="28" t="s">
        <v>16</v>
      </c>
      <c r="G804" s="28" t="s">
        <v>1836</v>
      </c>
      <c r="H804" s="28" t="s">
        <v>1837</v>
      </c>
      <c r="I804" s="28" t="s">
        <v>1848</v>
      </c>
      <c r="J804" s="43" t="s">
        <v>1760</v>
      </c>
      <c r="K804" s="43" t="s">
        <v>21</v>
      </c>
    </row>
    <row r="805" customFormat="1" ht="69" customHeight="1" spans="1:11">
      <c r="A805" s="11">
        <v>803</v>
      </c>
      <c r="B805" s="16" t="s">
        <v>1750</v>
      </c>
      <c r="C805" s="28" t="s">
        <v>1751</v>
      </c>
      <c r="D805" s="28" t="s">
        <v>1849</v>
      </c>
      <c r="E805" s="28" t="s">
        <v>517</v>
      </c>
      <c r="F805" s="28" t="s">
        <v>16</v>
      </c>
      <c r="G805" s="28" t="s">
        <v>1850</v>
      </c>
      <c r="H805" s="28" t="s">
        <v>1851</v>
      </c>
      <c r="I805" s="28" t="s">
        <v>1852</v>
      </c>
      <c r="J805" s="43" t="s">
        <v>1760</v>
      </c>
      <c r="K805" s="43" t="s">
        <v>21</v>
      </c>
    </row>
    <row r="806" customFormat="1" ht="69" customHeight="1" spans="1:11">
      <c r="A806" s="11">
        <v>804</v>
      </c>
      <c r="B806" s="16" t="s">
        <v>1750</v>
      </c>
      <c r="C806" s="28" t="s">
        <v>1751</v>
      </c>
      <c r="D806" s="28" t="s">
        <v>1853</v>
      </c>
      <c r="E806" s="28" t="s">
        <v>517</v>
      </c>
      <c r="F806" s="28" t="s">
        <v>16</v>
      </c>
      <c r="G806" s="28" t="s">
        <v>1854</v>
      </c>
      <c r="H806" s="28" t="s">
        <v>1855</v>
      </c>
      <c r="I806" s="28" t="s">
        <v>1856</v>
      </c>
      <c r="J806" s="43" t="s">
        <v>1760</v>
      </c>
      <c r="K806" s="43" t="s">
        <v>21</v>
      </c>
    </row>
    <row r="807" customFormat="1" ht="69" customHeight="1" spans="1:11">
      <c r="A807" s="11">
        <v>805</v>
      </c>
      <c r="B807" s="16" t="s">
        <v>1750</v>
      </c>
      <c r="C807" s="28" t="s">
        <v>1751</v>
      </c>
      <c r="D807" s="28" t="s">
        <v>1857</v>
      </c>
      <c r="E807" s="28" t="s">
        <v>517</v>
      </c>
      <c r="F807" s="28" t="s">
        <v>16</v>
      </c>
      <c r="G807" s="28" t="s">
        <v>1858</v>
      </c>
      <c r="H807" s="28">
        <v>18931341157</v>
      </c>
      <c r="I807" s="28" t="s">
        <v>1859</v>
      </c>
      <c r="J807" s="43" t="s">
        <v>1760</v>
      </c>
      <c r="K807" s="43" t="s">
        <v>21</v>
      </c>
    </row>
    <row r="808" customFormat="1" ht="69" customHeight="1" spans="1:11">
      <c r="A808" s="11">
        <v>806</v>
      </c>
      <c r="B808" s="16" t="s">
        <v>1750</v>
      </c>
      <c r="C808" s="28" t="s">
        <v>1751</v>
      </c>
      <c r="D808" s="28" t="s">
        <v>1860</v>
      </c>
      <c r="E808" s="28" t="s">
        <v>517</v>
      </c>
      <c r="F808" s="28" t="s">
        <v>16</v>
      </c>
      <c r="G808" s="28" t="s">
        <v>1854</v>
      </c>
      <c r="H808" s="42">
        <v>15227256518</v>
      </c>
      <c r="I808" s="28" t="s">
        <v>1861</v>
      </c>
      <c r="J808" s="43" t="s">
        <v>1760</v>
      </c>
      <c r="K808" s="43" t="s">
        <v>21</v>
      </c>
    </row>
    <row r="809" customFormat="1" ht="69" customHeight="1" spans="1:11">
      <c r="A809" s="11">
        <v>807</v>
      </c>
      <c r="B809" s="16" t="s">
        <v>1750</v>
      </c>
      <c r="C809" s="28" t="s">
        <v>1751</v>
      </c>
      <c r="D809" s="28" t="s">
        <v>1862</v>
      </c>
      <c r="E809" s="28" t="s">
        <v>517</v>
      </c>
      <c r="F809" s="28" t="s">
        <v>16</v>
      </c>
      <c r="G809" s="28" t="s">
        <v>1863</v>
      </c>
      <c r="H809" s="28" t="s">
        <v>1864</v>
      </c>
      <c r="I809" s="28" t="s">
        <v>1865</v>
      </c>
      <c r="J809" s="43" t="s">
        <v>1760</v>
      </c>
      <c r="K809" s="43" t="s">
        <v>21</v>
      </c>
    </row>
    <row r="810" customFormat="1" ht="69" customHeight="1" spans="1:11">
      <c r="A810" s="11">
        <v>808</v>
      </c>
      <c r="B810" s="16" t="s">
        <v>1750</v>
      </c>
      <c r="C810" s="28" t="s">
        <v>1751</v>
      </c>
      <c r="D810" s="28" t="s">
        <v>1866</v>
      </c>
      <c r="E810" s="28" t="s">
        <v>517</v>
      </c>
      <c r="F810" s="28" t="s">
        <v>16</v>
      </c>
      <c r="G810" s="28" t="s">
        <v>1863</v>
      </c>
      <c r="H810" s="28" t="s">
        <v>1864</v>
      </c>
      <c r="I810" s="28" t="s">
        <v>1867</v>
      </c>
      <c r="J810" s="43" t="s">
        <v>1760</v>
      </c>
      <c r="K810" s="43" t="s">
        <v>21</v>
      </c>
    </row>
    <row r="811" customFormat="1" ht="69" customHeight="1" spans="1:11">
      <c r="A811" s="11">
        <v>809</v>
      </c>
      <c r="B811" s="16" t="s">
        <v>1750</v>
      </c>
      <c r="C811" s="28" t="s">
        <v>1751</v>
      </c>
      <c r="D811" s="28" t="s">
        <v>1868</v>
      </c>
      <c r="E811" s="28" t="s">
        <v>517</v>
      </c>
      <c r="F811" s="28" t="s">
        <v>16</v>
      </c>
      <c r="G811" s="28" t="s">
        <v>1869</v>
      </c>
      <c r="H811" s="28" t="s">
        <v>1870</v>
      </c>
      <c r="I811" s="28" t="s">
        <v>1871</v>
      </c>
      <c r="J811" s="43" t="s">
        <v>1760</v>
      </c>
      <c r="K811" s="43" t="s">
        <v>21</v>
      </c>
    </row>
    <row r="812" customFormat="1" ht="69" customHeight="1" spans="1:11">
      <c r="A812" s="11">
        <v>810</v>
      </c>
      <c r="B812" s="16" t="s">
        <v>1750</v>
      </c>
      <c r="C812" s="28" t="s">
        <v>1751</v>
      </c>
      <c r="D812" s="28" t="s">
        <v>1872</v>
      </c>
      <c r="E812" s="28" t="s">
        <v>517</v>
      </c>
      <c r="F812" s="28" t="s">
        <v>16</v>
      </c>
      <c r="G812" s="28" t="s">
        <v>1873</v>
      </c>
      <c r="H812" s="28" t="s">
        <v>1874</v>
      </c>
      <c r="I812" s="28" t="s">
        <v>1875</v>
      </c>
      <c r="J812" s="43" t="s">
        <v>1760</v>
      </c>
      <c r="K812" s="43" t="s">
        <v>21</v>
      </c>
    </row>
    <row r="813" customFormat="1" ht="69" customHeight="1" spans="1:11">
      <c r="A813" s="11">
        <v>811</v>
      </c>
      <c r="B813" s="16" t="s">
        <v>1750</v>
      </c>
      <c r="C813" s="28" t="s">
        <v>1751</v>
      </c>
      <c r="D813" s="28" t="s">
        <v>1876</v>
      </c>
      <c r="E813" s="28" t="s">
        <v>517</v>
      </c>
      <c r="F813" s="28" t="s">
        <v>16</v>
      </c>
      <c r="G813" s="28" t="s">
        <v>1863</v>
      </c>
      <c r="H813" s="28" t="s">
        <v>1864</v>
      </c>
      <c r="I813" s="28" t="s">
        <v>1877</v>
      </c>
      <c r="J813" s="43" t="s">
        <v>1760</v>
      </c>
      <c r="K813" s="43" t="s">
        <v>21</v>
      </c>
    </row>
    <row r="814" customFormat="1" ht="69" customHeight="1" spans="1:11">
      <c r="A814" s="11">
        <v>812</v>
      </c>
      <c r="B814" s="16" t="s">
        <v>1750</v>
      </c>
      <c r="C814" s="28" t="s">
        <v>1751</v>
      </c>
      <c r="D814" s="28" t="s">
        <v>1878</v>
      </c>
      <c r="E814" s="28" t="s">
        <v>517</v>
      </c>
      <c r="F814" s="28" t="s">
        <v>16</v>
      </c>
      <c r="G814" s="28" t="s">
        <v>1879</v>
      </c>
      <c r="H814" s="28" t="s">
        <v>1880</v>
      </c>
      <c r="I814" s="28" t="s">
        <v>1881</v>
      </c>
      <c r="J814" s="43" t="s">
        <v>1760</v>
      </c>
      <c r="K814" s="43" t="s">
        <v>21</v>
      </c>
    </row>
    <row r="815" customFormat="1" ht="69" customHeight="1" spans="1:11">
      <c r="A815" s="11">
        <v>813</v>
      </c>
      <c r="B815" s="16" t="s">
        <v>1750</v>
      </c>
      <c r="C815" s="28" t="s">
        <v>1751</v>
      </c>
      <c r="D815" s="28" t="s">
        <v>1882</v>
      </c>
      <c r="E815" s="28" t="s">
        <v>517</v>
      </c>
      <c r="F815" s="28" t="s">
        <v>16</v>
      </c>
      <c r="G815" s="28" t="s">
        <v>1879</v>
      </c>
      <c r="H815" s="28" t="s">
        <v>1880</v>
      </c>
      <c r="I815" s="28" t="s">
        <v>1883</v>
      </c>
      <c r="J815" s="43" t="s">
        <v>1760</v>
      </c>
      <c r="K815" s="43" t="s">
        <v>21</v>
      </c>
    </row>
    <row r="816" customFormat="1" ht="69" customHeight="1" spans="1:11">
      <c r="A816" s="11">
        <v>814</v>
      </c>
      <c r="B816" s="16" t="s">
        <v>1750</v>
      </c>
      <c r="C816" s="28" t="s">
        <v>1884</v>
      </c>
      <c r="D816" s="28" t="s">
        <v>1885</v>
      </c>
      <c r="E816" s="28" t="s">
        <v>402</v>
      </c>
      <c r="F816" s="28" t="s">
        <v>16</v>
      </c>
      <c r="G816" s="28" t="s">
        <v>1886</v>
      </c>
      <c r="H816" s="28" t="s">
        <v>1887</v>
      </c>
      <c r="I816" s="28" t="s">
        <v>1888</v>
      </c>
      <c r="J816" s="43" t="s">
        <v>616</v>
      </c>
      <c r="K816" s="43" t="s">
        <v>21</v>
      </c>
    </row>
    <row r="817" customFormat="1" ht="69" customHeight="1" spans="1:11">
      <c r="A817" s="11">
        <v>815</v>
      </c>
      <c r="B817" s="16" t="s">
        <v>1750</v>
      </c>
      <c r="C817" s="28" t="s">
        <v>1884</v>
      </c>
      <c r="D817" s="28" t="s">
        <v>1889</v>
      </c>
      <c r="E817" s="28" t="s">
        <v>517</v>
      </c>
      <c r="F817" s="28" t="s">
        <v>16</v>
      </c>
      <c r="G817" s="42" t="s">
        <v>1890</v>
      </c>
      <c r="H817" s="42">
        <v>18630341601</v>
      </c>
      <c r="I817" s="28" t="s">
        <v>1891</v>
      </c>
      <c r="J817" s="43" t="s">
        <v>1760</v>
      </c>
      <c r="K817" s="43" t="s">
        <v>21</v>
      </c>
    </row>
    <row r="818" customFormat="1" ht="69" customHeight="1" spans="1:11">
      <c r="A818" s="11">
        <v>816</v>
      </c>
      <c r="B818" s="16" t="s">
        <v>1750</v>
      </c>
      <c r="C818" s="28" t="s">
        <v>1884</v>
      </c>
      <c r="D818" s="28" t="s">
        <v>1892</v>
      </c>
      <c r="E818" s="28" t="s">
        <v>517</v>
      </c>
      <c r="F818" s="28" t="s">
        <v>16</v>
      </c>
      <c r="G818" s="28" t="s">
        <v>1893</v>
      </c>
      <c r="H818" s="28" t="s">
        <v>1894</v>
      </c>
      <c r="I818" s="28" t="s">
        <v>1888</v>
      </c>
      <c r="J818" s="43" t="s">
        <v>1760</v>
      </c>
      <c r="K818" s="43" t="s">
        <v>21</v>
      </c>
    </row>
    <row r="819" customFormat="1" ht="69" customHeight="1" spans="1:11">
      <c r="A819" s="11">
        <v>817</v>
      </c>
      <c r="B819" s="16" t="s">
        <v>1750</v>
      </c>
      <c r="C819" s="28" t="s">
        <v>1884</v>
      </c>
      <c r="D819" s="28" t="s">
        <v>1895</v>
      </c>
      <c r="E819" s="28" t="s">
        <v>517</v>
      </c>
      <c r="F819" s="28" t="s">
        <v>16</v>
      </c>
      <c r="G819" s="28" t="s">
        <v>1896</v>
      </c>
      <c r="H819" s="28" t="s">
        <v>1897</v>
      </c>
      <c r="I819" s="28" t="s">
        <v>1898</v>
      </c>
      <c r="J819" s="43" t="s">
        <v>1760</v>
      </c>
      <c r="K819" s="43" t="s">
        <v>21</v>
      </c>
    </row>
    <row r="820" customFormat="1" ht="69" customHeight="1" spans="1:11">
      <c r="A820" s="11">
        <v>818</v>
      </c>
      <c r="B820" s="16" t="s">
        <v>1750</v>
      </c>
      <c r="C820" s="28" t="s">
        <v>1884</v>
      </c>
      <c r="D820" s="28" t="s">
        <v>1899</v>
      </c>
      <c r="E820" s="28" t="s">
        <v>517</v>
      </c>
      <c r="F820" s="28" t="s">
        <v>16</v>
      </c>
      <c r="G820" s="28" t="s">
        <v>1900</v>
      </c>
      <c r="H820" s="28">
        <v>18633545372</v>
      </c>
      <c r="I820" s="28" t="s">
        <v>1901</v>
      </c>
      <c r="J820" s="43" t="s">
        <v>1760</v>
      </c>
      <c r="K820" s="43" t="s">
        <v>21</v>
      </c>
    </row>
    <row r="821" customFormat="1" ht="69" customHeight="1" spans="1:11">
      <c r="A821" s="11">
        <v>819</v>
      </c>
      <c r="B821" s="16" t="s">
        <v>1750</v>
      </c>
      <c r="C821" s="28" t="s">
        <v>1884</v>
      </c>
      <c r="D821" s="28" t="s">
        <v>1902</v>
      </c>
      <c r="E821" s="28" t="s">
        <v>517</v>
      </c>
      <c r="F821" s="28" t="s">
        <v>16</v>
      </c>
      <c r="G821" s="28" t="s">
        <v>1903</v>
      </c>
      <c r="H821" s="28">
        <v>18633529868</v>
      </c>
      <c r="I821" s="28" t="s">
        <v>1904</v>
      </c>
      <c r="J821" s="43" t="s">
        <v>1760</v>
      </c>
      <c r="K821" s="43" t="s">
        <v>21</v>
      </c>
    </row>
    <row r="822" customFormat="1" ht="69" customHeight="1" spans="1:11">
      <c r="A822" s="11">
        <v>820</v>
      </c>
      <c r="B822" s="16" t="s">
        <v>1750</v>
      </c>
      <c r="C822" s="28" t="s">
        <v>1884</v>
      </c>
      <c r="D822" s="28" t="s">
        <v>1905</v>
      </c>
      <c r="E822" s="28" t="s">
        <v>517</v>
      </c>
      <c r="F822" s="28" t="s">
        <v>16</v>
      </c>
      <c r="G822" s="28" t="s">
        <v>1906</v>
      </c>
      <c r="H822" s="28">
        <v>17733550345</v>
      </c>
      <c r="I822" s="28" t="s">
        <v>1907</v>
      </c>
      <c r="J822" s="43" t="s">
        <v>1760</v>
      </c>
      <c r="K822" s="43" t="s">
        <v>21</v>
      </c>
    </row>
    <row r="823" customFormat="1" ht="69" customHeight="1" spans="1:11">
      <c r="A823" s="11">
        <v>821</v>
      </c>
      <c r="B823" s="16" t="s">
        <v>1750</v>
      </c>
      <c r="C823" s="28" t="s">
        <v>1884</v>
      </c>
      <c r="D823" s="28" t="s">
        <v>1375</v>
      </c>
      <c r="E823" s="28" t="s">
        <v>517</v>
      </c>
      <c r="F823" s="28" t="s">
        <v>16</v>
      </c>
      <c r="G823" s="28" t="s">
        <v>1906</v>
      </c>
      <c r="H823" s="28">
        <v>17733550346</v>
      </c>
      <c r="I823" s="28" t="s">
        <v>1908</v>
      </c>
      <c r="J823" s="43" t="s">
        <v>1760</v>
      </c>
      <c r="K823" s="43" t="s">
        <v>21</v>
      </c>
    </row>
    <row r="824" customFormat="1" ht="69" customHeight="1" spans="1:11">
      <c r="A824" s="11">
        <v>822</v>
      </c>
      <c r="B824" s="16" t="s">
        <v>1750</v>
      </c>
      <c r="C824" s="28" t="s">
        <v>1884</v>
      </c>
      <c r="D824" s="28" t="s">
        <v>1713</v>
      </c>
      <c r="E824" s="28" t="s">
        <v>517</v>
      </c>
      <c r="F824" s="28" t="s">
        <v>16</v>
      </c>
      <c r="G824" s="28" t="s">
        <v>1909</v>
      </c>
      <c r="H824" s="28" t="s">
        <v>1910</v>
      </c>
      <c r="I824" s="28" t="s">
        <v>1911</v>
      </c>
      <c r="J824" s="43" t="s">
        <v>1760</v>
      </c>
      <c r="K824" s="43" t="s">
        <v>21</v>
      </c>
    </row>
    <row r="825" customFormat="1" ht="69" customHeight="1" spans="1:11">
      <c r="A825" s="11">
        <v>823</v>
      </c>
      <c r="B825" s="16" t="s">
        <v>1750</v>
      </c>
      <c r="C825" s="28" t="s">
        <v>1884</v>
      </c>
      <c r="D825" s="28" t="s">
        <v>1912</v>
      </c>
      <c r="E825" s="28" t="s">
        <v>517</v>
      </c>
      <c r="F825" s="28" t="s">
        <v>16</v>
      </c>
      <c r="G825" s="16" t="s">
        <v>1913</v>
      </c>
      <c r="H825" s="16">
        <v>18630327186</v>
      </c>
      <c r="I825" s="28" t="s">
        <v>1914</v>
      </c>
      <c r="J825" s="43" t="s">
        <v>1760</v>
      </c>
      <c r="K825" s="43" t="s">
        <v>21</v>
      </c>
    </row>
    <row r="826" customFormat="1" ht="69" customHeight="1" spans="1:11">
      <c r="A826" s="11">
        <v>824</v>
      </c>
      <c r="B826" s="16" t="s">
        <v>1750</v>
      </c>
      <c r="C826" s="28" t="s">
        <v>1884</v>
      </c>
      <c r="D826" s="28" t="s">
        <v>1915</v>
      </c>
      <c r="E826" s="28" t="s">
        <v>517</v>
      </c>
      <c r="F826" s="28" t="s">
        <v>16</v>
      </c>
      <c r="G826" s="28" t="s">
        <v>1916</v>
      </c>
      <c r="H826" s="28" t="s">
        <v>1917</v>
      </c>
      <c r="I826" s="28" t="s">
        <v>1918</v>
      </c>
      <c r="J826" s="43" t="s">
        <v>1760</v>
      </c>
      <c r="K826" s="43" t="s">
        <v>21</v>
      </c>
    </row>
    <row r="827" customFormat="1" ht="69" customHeight="1" spans="1:11">
      <c r="A827" s="11">
        <v>825</v>
      </c>
      <c r="B827" s="16" t="s">
        <v>1750</v>
      </c>
      <c r="C827" s="28" t="s">
        <v>1884</v>
      </c>
      <c r="D827" s="28" t="s">
        <v>1919</v>
      </c>
      <c r="E827" s="28" t="s">
        <v>517</v>
      </c>
      <c r="F827" s="28" t="s">
        <v>16</v>
      </c>
      <c r="G827" s="28" t="s">
        <v>1916</v>
      </c>
      <c r="H827" s="28" t="s">
        <v>1917</v>
      </c>
      <c r="I827" s="28" t="s">
        <v>1920</v>
      </c>
      <c r="J827" s="43" t="s">
        <v>1760</v>
      </c>
      <c r="K827" s="43" t="s">
        <v>21</v>
      </c>
    </row>
    <row r="828" customFormat="1" ht="69" customHeight="1" spans="1:11">
      <c r="A828" s="11">
        <v>826</v>
      </c>
      <c r="B828" s="16" t="s">
        <v>1750</v>
      </c>
      <c r="C828" s="28" t="s">
        <v>1884</v>
      </c>
      <c r="D828" s="28" t="s">
        <v>1921</v>
      </c>
      <c r="E828" s="28" t="s">
        <v>517</v>
      </c>
      <c r="F828" s="28" t="s">
        <v>16</v>
      </c>
      <c r="G828" s="28" t="s">
        <v>1922</v>
      </c>
      <c r="H828" s="28">
        <v>18833502317</v>
      </c>
      <c r="I828" s="28" t="s">
        <v>1923</v>
      </c>
      <c r="J828" s="43" t="s">
        <v>1760</v>
      </c>
      <c r="K828" s="43" t="s">
        <v>21</v>
      </c>
    </row>
    <row r="829" customFormat="1" ht="69" customHeight="1" spans="1:11">
      <c r="A829" s="11">
        <v>827</v>
      </c>
      <c r="B829" s="16" t="s">
        <v>1750</v>
      </c>
      <c r="C829" s="28" t="s">
        <v>1884</v>
      </c>
      <c r="D829" s="28" t="s">
        <v>1924</v>
      </c>
      <c r="E829" s="28" t="s">
        <v>517</v>
      </c>
      <c r="F829" s="28" t="s">
        <v>16</v>
      </c>
      <c r="G829" s="28" t="s">
        <v>1925</v>
      </c>
      <c r="H829" s="28" t="s">
        <v>1926</v>
      </c>
      <c r="I829" s="28" t="s">
        <v>1927</v>
      </c>
      <c r="J829" s="43" t="s">
        <v>1760</v>
      </c>
      <c r="K829" s="43" t="s">
        <v>21</v>
      </c>
    </row>
    <row r="830" customFormat="1" ht="69" customHeight="1" spans="1:11">
      <c r="A830" s="11">
        <v>828</v>
      </c>
      <c r="B830" s="16" t="s">
        <v>1750</v>
      </c>
      <c r="C830" s="28" t="s">
        <v>1884</v>
      </c>
      <c r="D830" s="28" t="s">
        <v>1928</v>
      </c>
      <c r="E830" s="28" t="s">
        <v>517</v>
      </c>
      <c r="F830" s="28" t="s">
        <v>16</v>
      </c>
      <c r="G830" s="28" t="s">
        <v>1929</v>
      </c>
      <c r="H830" s="28" t="s">
        <v>1930</v>
      </c>
      <c r="I830" s="28" t="s">
        <v>1931</v>
      </c>
      <c r="J830" s="43" t="s">
        <v>1760</v>
      </c>
      <c r="K830" s="43" t="s">
        <v>21</v>
      </c>
    </row>
    <row r="831" customFormat="1" ht="69" customHeight="1" spans="1:11">
      <c r="A831" s="11">
        <v>829</v>
      </c>
      <c r="B831" s="16" t="s">
        <v>1750</v>
      </c>
      <c r="C831" s="28" t="s">
        <v>1884</v>
      </c>
      <c r="D831" s="28" t="s">
        <v>1932</v>
      </c>
      <c r="E831" s="28" t="s">
        <v>517</v>
      </c>
      <c r="F831" s="28" t="s">
        <v>16</v>
      </c>
      <c r="G831" s="28" t="s">
        <v>1933</v>
      </c>
      <c r="H831" s="28" t="s">
        <v>1930</v>
      </c>
      <c r="I831" s="28" t="s">
        <v>1934</v>
      </c>
      <c r="J831" s="43" t="s">
        <v>1760</v>
      </c>
      <c r="K831" s="43" t="s">
        <v>21</v>
      </c>
    </row>
    <row r="832" customFormat="1" ht="69" customHeight="1" spans="1:11">
      <c r="A832" s="11">
        <v>830</v>
      </c>
      <c r="B832" s="16" t="s">
        <v>1750</v>
      </c>
      <c r="C832" s="28" t="s">
        <v>1884</v>
      </c>
      <c r="D832" s="28" t="s">
        <v>1935</v>
      </c>
      <c r="E832" s="28" t="s">
        <v>517</v>
      </c>
      <c r="F832" s="28" t="s">
        <v>16</v>
      </c>
      <c r="G832" s="28" t="s">
        <v>1936</v>
      </c>
      <c r="H832" s="28" t="s">
        <v>1937</v>
      </c>
      <c r="I832" s="28" t="s">
        <v>1938</v>
      </c>
      <c r="J832" s="43" t="s">
        <v>1760</v>
      </c>
      <c r="K832" s="43" t="s">
        <v>21</v>
      </c>
    </row>
    <row r="833" customFormat="1" ht="69" customHeight="1" spans="1:11">
      <c r="A833" s="11">
        <v>831</v>
      </c>
      <c r="B833" s="16" t="s">
        <v>1750</v>
      </c>
      <c r="C833" s="28" t="s">
        <v>1884</v>
      </c>
      <c r="D833" s="28" t="s">
        <v>1939</v>
      </c>
      <c r="E833" s="28" t="s">
        <v>517</v>
      </c>
      <c r="F833" s="28" t="s">
        <v>16</v>
      </c>
      <c r="G833" s="16" t="s">
        <v>1940</v>
      </c>
      <c r="H833" s="16">
        <v>17733506920</v>
      </c>
      <c r="I833" s="28" t="s">
        <v>1941</v>
      </c>
      <c r="J833" s="43" t="s">
        <v>1760</v>
      </c>
      <c r="K833" s="43" t="s">
        <v>21</v>
      </c>
    </row>
    <row r="834" customFormat="1" ht="69" customHeight="1" spans="1:11">
      <c r="A834" s="11">
        <v>832</v>
      </c>
      <c r="B834" s="16" t="s">
        <v>1750</v>
      </c>
      <c r="C834" s="28" t="s">
        <v>1884</v>
      </c>
      <c r="D834" s="28" t="s">
        <v>1942</v>
      </c>
      <c r="E834" s="28" t="s">
        <v>517</v>
      </c>
      <c r="F834" s="28" t="s">
        <v>16</v>
      </c>
      <c r="G834" s="28" t="s">
        <v>1943</v>
      </c>
      <c r="H834" s="28" t="s">
        <v>1944</v>
      </c>
      <c r="I834" s="28" t="s">
        <v>1945</v>
      </c>
      <c r="J834" s="43" t="s">
        <v>1760</v>
      </c>
      <c r="K834" s="43" t="s">
        <v>21</v>
      </c>
    </row>
    <row r="835" customFormat="1" ht="69" customHeight="1" spans="1:11">
      <c r="A835" s="11">
        <v>833</v>
      </c>
      <c r="B835" s="16" t="s">
        <v>1750</v>
      </c>
      <c r="C835" s="28" t="s">
        <v>1884</v>
      </c>
      <c r="D835" s="28" t="s">
        <v>1946</v>
      </c>
      <c r="E835" s="28" t="s">
        <v>517</v>
      </c>
      <c r="F835" s="28" t="s">
        <v>16</v>
      </c>
      <c r="G835" s="28" t="s">
        <v>1947</v>
      </c>
      <c r="H835" s="28" t="s">
        <v>1948</v>
      </c>
      <c r="I835" s="28" t="s">
        <v>1949</v>
      </c>
      <c r="J835" s="43" t="s">
        <v>1760</v>
      </c>
      <c r="K835" s="43" t="s">
        <v>21</v>
      </c>
    </row>
    <row r="836" customFormat="1" ht="69" customHeight="1" spans="1:11">
      <c r="A836" s="11">
        <v>834</v>
      </c>
      <c r="B836" s="16" t="s">
        <v>1750</v>
      </c>
      <c r="C836" s="28" t="s">
        <v>1884</v>
      </c>
      <c r="D836" s="28" t="s">
        <v>1950</v>
      </c>
      <c r="E836" s="28" t="s">
        <v>517</v>
      </c>
      <c r="F836" s="28" t="s">
        <v>16</v>
      </c>
      <c r="G836" s="28" t="s">
        <v>1925</v>
      </c>
      <c r="H836" s="28" t="s">
        <v>1926</v>
      </c>
      <c r="I836" s="28" t="s">
        <v>1951</v>
      </c>
      <c r="J836" s="43" t="s">
        <v>1760</v>
      </c>
      <c r="K836" s="43" t="s">
        <v>21</v>
      </c>
    </row>
    <row r="837" customFormat="1" ht="69" customHeight="1" spans="1:11">
      <c r="A837" s="11">
        <v>835</v>
      </c>
      <c r="B837" s="16" t="s">
        <v>1750</v>
      </c>
      <c r="C837" s="28" t="s">
        <v>1884</v>
      </c>
      <c r="D837" s="28" t="s">
        <v>1952</v>
      </c>
      <c r="E837" s="28" t="s">
        <v>517</v>
      </c>
      <c r="F837" s="28" t="s">
        <v>16</v>
      </c>
      <c r="G837" s="28" t="s">
        <v>1953</v>
      </c>
      <c r="H837" s="28" t="s">
        <v>1954</v>
      </c>
      <c r="I837" s="28" t="s">
        <v>1955</v>
      </c>
      <c r="J837" s="43" t="s">
        <v>1760</v>
      </c>
      <c r="K837" s="43" t="s">
        <v>21</v>
      </c>
    </row>
    <row r="838" customFormat="1" ht="69" customHeight="1" spans="1:11">
      <c r="A838" s="11">
        <v>836</v>
      </c>
      <c r="B838" s="16" t="s">
        <v>1750</v>
      </c>
      <c r="C838" s="28" t="s">
        <v>1884</v>
      </c>
      <c r="D838" s="28" t="s">
        <v>1956</v>
      </c>
      <c r="E838" s="28" t="s">
        <v>517</v>
      </c>
      <c r="F838" s="28" t="s">
        <v>16</v>
      </c>
      <c r="G838" s="28" t="s">
        <v>1538</v>
      </c>
      <c r="H838" s="28">
        <v>13111406528</v>
      </c>
      <c r="I838" s="28" t="s">
        <v>1957</v>
      </c>
      <c r="J838" s="43" t="s">
        <v>1760</v>
      </c>
      <c r="K838" s="43" t="s">
        <v>21</v>
      </c>
    </row>
    <row r="839" customFormat="1" ht="69" customHeight="1" spans="1:11">
      <c r="A839" s="11">
        <v>837</v>
      </c>
      <c r="B839" s="16" t="s">
        <v>1750</v>
      </c>
      <c r="C839" s="28" t="s">
        <v>1884</v>
      </c>
      <c r="D839" s="28" t="s">
        <v>1958</v>
      </c>
      <c r="E839" s="28" t="s">
        <v>517</v>
      </c>
      <c r="F839" s="28" t="s">
        <v>16</v>
      </c>
      <c r="G839" s="28" t="s">
        <v>1959</v>
      </c>
      <c r="H839" s="28" t="s">
        <v>1960</v>
      </c>
      <c r="I839" s="28" t="s">
        <v>1961</v>
      </c>
      <c r="J839" s="43" t="s">
        <v>1760</v>
      </c>
      <c r="K839" s="43" t="s">
        <v>21</v>
      </c>
    </row>
    <row r="840" customFormat="1" ht="69" customHeight="1" spans="1:11">
      <c r="A840" s="11">
        <v>838</v>
      </c>
      <c r="B840" s="16" t="s">
        <v>1750</v>
      </c>
      <c r="C840" s="28" t="s">
        <v>1884</v>
      </c>
      <c r="D840" s="28" t="s">
        <v>1962</v>
      </c>
      <c r="E840" s="28" t="s">
        <v>517</v>
      </c>
      <c r="F840" s="28" t="s">
        <v>16</v>
      </c>
      <c r="G840" s="16" t="s">
        <v>1963</v>
      </c>
      <c r="H840" s="16" t="s">
        <v>1964</v>
      </c>
      <c r="I840" s="28" t="s">
        <v>1965</v>
      </c>
      <c r="J840" s="43" t="s">
        <v>1760</v>
      </c>
      <c r="K840" s="43" t="s">
        <v>21</v>
      </c>
    </row>
    <row r="841" customFormat="1" ht="69" customHeight="1" spans="1:11">
      <c r="A841" s="11">
        <v>839</v>
      </c>
      <c r="B841" s="16" t="s">
        <v>1750</v>
      </c>
      <c r="C841" s="28" t="s">
        <v>1884</v>
      </c>
      <c r="D841" s="28" t="s">
        <v>1966</v>
      </c>
      <c r="E841" s="28" t="s">
        <v>517</v>
      </c>
      <c r="F841" s="28" t="s">
        <v>16</v>
      </c>
      <c r="G841" s="28" t="s">
        <v>1959</v>
      </c>
      <c r="H841" s="28" t="s">
        <v>1960</v>
      </c>
      <c r="I841" s="28" t="s">
        <v>1967</v>
      </c>
      <c r="J841" s="43" t="s">
        <v>1760</v>
      </c>
      <c r="K841" s="43" t="s">
        <v>21</v>
      </c>
    </row>
    <row r="842" customFormat="1" ht="69" customHeight="1" spans="1:11">
      <c r="A842" s="11">
        <v>840</v>
      </c>
      <c r="B842" s="16" t="s">
        <v>1750</v>
      </c>
      <c r="C842" s="28" t="s">
        <v>1884</v>
      </c>
      <c r="D842" s="28" t="s">
        <v>1968</v>
      </c>
      <c r="E842" s="28" t="s">
        <v>517</v>
      </c>
      <c r="F842" s="28" t="s">
        <v>16</v>
      </c>
      <c r="G842" s="28" t="s">
        <v>1969</v>
      </c>
      <c r="H842" s="28" t="s">
        <v>1970</v>
      </c>
      <c r="I842" s="28" t="s">
        <v>1971</v>
      </c>
      <c r="J842" s="43" t="s">
        <v>1760</v>
      </c>
      <c r="K842" s="43" t="s">
        <v>21</v>
      </c>
    </row>
    <row r="843" customFormat="1" ht="69" customHeight="1" spans="1:11">
      <c r="A843" s="11">
        <v>841</v>
      </c>
      <c r="B843" s="16" t="s">
        <v>1750</v>
      </c>
      <c r="C843" s="28" t="s">
        <v>1884</v>
      </c>
      <c r="D843" s="28" t="s">
        <v>1972</v>
      </c>
      <c r="E843" s="28" t="s">
        <v>517</v>
      </c>
      <c r="F843" s="28" t="s">
        <v>16</v>
      </c>
      <c r="G843" s="28" t="s">
        <v>1943</v>
      </c>
      <c r="H843" s="28" t="s">
        <v>1944</v>
      </c>
      <c r="I843" s="28" t="s">
        <v>1973</v>
      </c>
      <c r="J843" s="43" t="s">
        <v>1760</v>
      </c>
      <c r="K843" s="43" t="s">
        <v>21</v>
      </c>
    </row>
    <row r="844" customFormat="1" ht="69" customHeight="1" spans="1:11">
      <c r="A844" s="11">
        <v>842</v>
      </c>
      <c r="B844" s="16" t="s">
        <v>1750</v>
      </c>
      <c r="C844" s="28" t="s">
        <v>1884</v>
      </c>
      <c r="D844" s="28" t="s">
        <v>1974</v>
      </c>
      <c r="E844" s="28" t="s">
        <v>517</v>
      </c>
      <c r="F844" s="28" t="s">
        <v>16</v>
      </c>
      <c r="G844" s="28" t="s">
        <v>1975</v>
      </c>
      <c r="H844" s="28" t="s">
        <v>1976</v>
      </c>
      <c r="I844" s="28" t="s">
        <v>1977</v>
      </c>
      <c r="J844" s="43" t="s">
        <v>1760</v>
      </c>
      <c r="K844" s="43" t="s">
        <v>21</v>
      </c>
    </row>
    <row r="845" customFormat="1" ht="69" customHeight="1" spans="1:11">
      <c r="A845" s="11">
        <v>843</v>
      </c>
      <c r="B845" s="16" t="s">
        <v>1750</v>
      </c>
      <c r="C845" s="28" t="s">
        <v>1884</v>
      </c>
      <c r="D845" s="28" t="s">
        <v>1978</v>
      </c>
      <c r="E845" s="28" t="s">
        <v>517</v>
      </c>
      <c r="F845" s="28" t="s">
        <v>16</v>
      </c>
      <c r="G845" s="28" t="s">
        <v>1979</v>
      </c>
      <c r="H845" s="28" t="s">
        <v>1980</v>
      </c>
      <c r="I845" s="28" t="s">
        <v>1981</v>
      </c>
      <c r="J845" s="43" t="s">
        <v>1760</v>
      </c>
      <c r="K845" s="43" t="s">
        <v>21</v>
      </c>
    </row>
    <row r="846" customFormat="1" ht="69" customHeight="1" spans="1:11">
      <c r="A846" s="11">
        <v>844</v>
      </c>
      <c r="B846" s="16" t="s">
        <v>1750</v>
      </c>
      <c r="C846" s="28" t="s">
        <v>1884</v>
      </c>
      <c r="D846" s="28" t="s">
        <v>1982</v>
      </c>
      <c r="E846" s="28" t="s">
        <v>517</v>
      </c>
      <c r="F846" s="28" t="s">
        <v>16</v>
      </c>
      <c r="G846" s="28" t="s">
        <v>1983</v>
      </c>
      <c r="H846" s="28" t="s">
        <v>1984</v>
      </c>
      <c r="I846" s="28" t="s">
        <v>1985</v>
      </c>
      <c r="J846" s="43" t="s">
        <v>1760</v>
      </c>
      <c r="K846" s="43" t="s">
        <v>21</v>
      </c>
    </row>
    <row r="847" customFormat="1" ht="69" customHeight="1" spans="1:11">
      <c r="A847" s="11">
        <v>845</v>
      </c>
      <c r="B847" s="16" t="s">
        <v>1750</v>
      </c>
      <c r="C847" s="28" t="s">
        <v>1884</v>
      </c>
      <c r="D847" s="28" t="s">
        <v>1986</v>
      </c>
      <c r="E847" s="28" t="s">
        <v>517</v>
      </c>
      <c r="F847" s="28" t="s">
        <v>16</v>
      </c>
      <c r="G847" s="28" t="s">
        <v>1979</v>
      </c>
      <c r="H847" s="28" t="s">
        <v>1980</v>
      </c>
      <c r="I847" s="28" t="s">
        <v>1987</v>
      </c>
      <c r="J847" s="43" t="s">
        <v>1760</v>
      </c>
      <c r="K847" s="43" t="s">
        <v>21</v>
      </c>
    </row>
    <row r="848" customFormat="1" ht="69" customHeight="1" spans="1:11">
      <c r="A848" s="11">
        <v>846</v>
      </c>
      <c r="B848" s="16" t="s">
        <v>1750</v>
      </c>
      <c r="C848" s="28" t="s">
        <v>1884</v>
      </c>
      <c r="D848" s="28" t="s">
        <v>1988</v>
      </c>
      <c r="E848" s="28" t="s">
        <v>517</v>
      </c>
      <c r="F848" s="28" t="s">
        <v>16</v>
      </c>
      <c r="G848" s="28" t="s">
        <v>1989</v>
      </c>
      <c r="H848" s="28" t="s">
        <v>1990</v>
      </c>
      <c r="I848" s="28" t="s">
        <v>1991</v>
      </c>
      <c r="J848" s="43" t="s">
        <v>1760</v>
      </c>
      <c r="K848" s="43" t="s">
        <v>21</v>
      </c>
    </row>
    <row r="849" customFormat="1" ht="69" customHeight="1" spans="1:11">
      <c r="A849" s="11">
        <v>847</v>
      </c>
      <c r="B849" s="16" t="s">
        <v>1750</v>
      </c>
      <c r="C849" s="28" t="s">
        <v>1884</v>
      </c>
      <c r="D849" s="28" t="s">
        <v>1992</v>
      </c>
      <c r="E849" s="28" t="s">
        <v>517</v>
      </c>
      <c r="F849" s="28" t="s">
        <v>16</v>
      </c>
      <c r="G849" s="28" t="s">
        <v>1993</v>
      </c>
      <c r="H849" s="28" t="s">
        <v>1976</v>
      </c>
      <c r="I849" s="28" t="s">
        <v>1994</v>
      </c>
      <c r="J849" s="43" t="s">
        <v>1760</v>
      </c>
      <c r="K849" s="43" t="s">
        <v>21</v>
      </c>
    </row>
    <row r="850" customFormat="1" ht="69" customHeight="1" spans="1:11">
      <c r="A850" s="11">
        <v>848</v>
      </c>
      <c r="B850" s="16" t="s">
        <v>1750</v>
      </c>
      <c r="C850" s="28" t="s">
        <v>1884</v>
      </c>
      <c r="D850" s="28" t="s">
        <v>1995</v>
      </c>
      <c r="E850" s="28" t="s">
        <v>517</v>
      </c>
      <c r="F850" s="28" t="s">
        <v>16</v>
      </c>
      <c r="G850" s="28" t="s">
        <v>1996</v>
      </c>
      <c r="H850" s="28" t="s">
        <v>1997</v>
      </c>
      <c r="I850" s="28" t="s">
        <v>1998</v>
      </c>
      <c r="J850" s="43" t="s">
        <v>1760</v>
      </c>
      <c r="K850" s="43" t="s">
        <v>21</v>
      </c>
    </row>
    <row r="851" customFormat="1" ht="69" customHeight="1" spans="1:11">
      <c r="A851" s="11">
        <v>849</v>
      </c>
      <c r="B851" s="16" t="s">
        <v>1750</v>
      </c>
      <c r="C851" s="28" t="s">
        <v>1884</v>
      </c>
      <c r="D851" s="28" t="s">
        <v>1999</v>
      </c>
      <c r="E851" s="28" t="s">
        <v>517</v>
      </c>
      <c r="F851" s="28" t="s">
        <v>16</v>
      </c>
      <c r="G851" s="28" t="s">
        <v>2000</v>
      </c>
      <c r="H851" s="28">
        <v>13166511903</v>
      </c>
      <c r="I851" s="28" t="s">
        <v>2001</v>
      </c>
      <c r="J851" s="43" t="s">
        <v>1760</v>
      </c>
      <c r="K851" s="43" t="s">
        <v>21</v>
      </c>
    </row>
    <row r="852" customFormat="1" ht="69" customHeight="1" spans="1:11">
      <c r="A852" s="11">
        <v>850</v>
      </c>
      <c r="B852" s="16" t="s">
        <v>1750</v>
      </c>
      <c r="C852" s="28" t="s">
        <v>1884</v>
      </c>
      <c r="D852" s="28" t="s">
        <v>2002</v>
      </c>
      <c r="E852" s="28" t="s">
        <v>517</v>
      </c>
      <c r="F852" s="28" t="s">
        <v>16</v>
      </c>
      <c r="G852" s="28" t="s">
        <v>2003</v>
      </c>
      <c r="H852" s="28">
        <v>13013266459</v>
      </c>
      <c r="I852" s="28" t="s">
        <v>2004</v>
      </c>
      <c r="J852" s="43" t="s">
        <v>1760</v>
      </c>
      <c r="K852" s="43" t="s">
        <v>21</v>
      </c>
    </row>
    <row r="853" customFormat="1" ht="69" customHeight="1" spans="1:11">
      <c r="A853" s="11">
        <v>851</v>
      </c>
      <c r="B853" s="16" t="s">
        <v>1750</v>
      </c>
      <c r="C853" s="28" t="s">
        <v>1884</v>
      </c>
      <c r="D853" s="28" t="s">
        <v>2005</v>
      </c>
      <c r="E853" s="28" t="s">
        <v>517</v>
      </c>
      <c r="F853" s="28" t="s">
        <v>16</v>
      </c>
      <c r="G853" s="28" t="s">
        <v>2006</v>
      </c>
      <c r="H853" s="28" t="s">
        <v>2007</v>
      </c>
      <c r="I853" s="28" t="s">
        <v>2008</v>
      </c>
      <c r="J853" s="43" t="s">
        <v>1760</v>
      </c>
      <c r="K853" s="43" t="s">
        <v>21</v>
      </c>
    </row>
    <row r="854" customFormat="1" ht="69" customHeight="1" spans="1:11">
      <c r="A854" s="11">
        <v>852</v>
      </c>
      <c r="B854" s="16" t="s">
        <v>1750</v>
      </c>
      <c r="C854" s="28" t="s">
        <v>1884</v>
      </c>
      <c r="D854" s="28" t="s">
        <v>2009</v>
      </c>
      <c r="E854" s="28" t="s">
        <v>517</v>
      </c>
      <c r="F854" s="28" t="s">
        <v>16</v>
      </c>
      <c r="G854" s="28" t="s">
        <v>2010</v>
      </c>
      <c r="H854" s="28">
        <v>13031435858</v>
      </c>
      <c r="I854" s="28" t="s">
        <v>2011</v>
      </c>
      <c r="J854" s="43" t="s">
        <v>1760</v>
      </c>
      <c r="K854" s="43" t="s">
        <v>21</v>
      </c>
    </row>
    <row r="855" customFormat="1" ht="69" customHeight="1" spans="1:11">
      <c r="A855" s="11">
        <v>853</v>
      </c>
      <c r="B855" s="16" t="s">
        <v>1750</v>
      </c>
      <c r="C855" s="28" t="s">
        <v>1884</v>
      </c>
      <c r="D855" s="28" t="s">
        <v>2012</v>
      </c>
      <c r="E855" s="28" t="s">
        <v>517</v>
      </c>
      <c r="F855" s="28" t="s">
        <v>16</v>
      </c>
      <c r="G855" s="28" t="s">
        <v>2013</v>
      </c>
      <c r="H855" s="28">
        <v>13933624459</v>
      </c>
      <c r="I855" s="28" t="s">
        <v>2014</v>
      </c>
      <c r="J855" s="43" t="s">
        <v>1760</v>
      </c>
      <c r="K855" s="43" t="s">
        <v>21</v>
      </c>
    </row>
    <row r="856" customFormat="1" ht="69" customHeight="1" spans="1:11">
      <c r="A856" s="11">
        <v>854</v>
      </c>
      <c r="B856" s="16" t="s">
        <v>1750</v>
      </c>
      <c r="C856" s="28" t="s">
        <v>1884</v>
      </c>
      <c r="D856" s="28" t="s">
        <v>2015</v>
      </c>
      <c r="E856" s="28" t="s">
        <v>517</v>
      </c>
      <c r="F856" s="28" t="s">
        <v>16</v>
      </c>
      <c r="G856" s="28" t="s">
        <v>2016</v>
      </c>
      <c r="H856" s="28" t="s">
        <v>2017</v>
      </c>
      <c r="I856" s="28" t="s">
        <v>2018</v>
      </c>
      <c r="J856" s="43" t="s">
        <v>1760</v>
      </c>
      <c r="K856" s="43" t="s">
        <v>21</v>
      </c>
    </row>
    <row r="857" customFormat="1" ht="69" customHeight="1" spans="1:11">
      <c r="A857" s="11">
        <v>855</v>
      </c>
      <c r="B857" s="16" t="s">
        <v>1750</v>
      </c>
      <c r="C857" s="28" t="s">
        <v>1884</v>
      </c>
      <c r="D857" s="28" t="s">
        <v>2019</v>
      </c>
      <c r="E857" s="28" t="s">
        <v>517</v>
      </c>
      <c r="F857" s="28" t="s">
        <v>16</v>
      </c>
      <c r="G857" s="28" t="s">
        <v>2020</v>
      </c>
      <c r="H857" s="28">
        <v>15233572882</v>
      </c>
      <c r="I857" s="28" t="s">
        <v>2021</v>
      </c>
      <c r="J857" s="43" t="s">
        <v>1760</v>
      </c>
      <c r="K857" s="43" t="s">
        <v>21</v>
      </c>
    </row>
    <row r="858" customFormat="1" ht="69" customHeight="1" spans="1:11">
      <c r="A858" s="11">
        <v>856</v>
      </c>
      <c r="B858" s="16" t="s">
        <v>1750</v>
      </c>
      <c r="C858" s="28" t="s">
        <v>1884</v>
      </c>
      <c r="D858" s="28" t="s">
        <v>2022</v>
      </c>
      <c r="E858" s="28" t="s">
        <v>517</v>
      </c>
      <c r="F858" s="28" t="s">
        <v>16</v>
      </c>
      <c r="G858" s="28" t="s">
        <v>2023</v>
      </c>
      <c r="H858" s="28" t="s">
        <v>2024</v>
      </c>
      <c r="I858" s="28" t="s">
        <v>2025</v>
      </c>
      <c r="J858" s="43" t="s">
        <v>1760</v>
      </c>
      <c r="K858" s="43" t="s">
        <v>21</v>
      </c>
    </row>
    <row r="859" customFormat="1" ht="69" customHeight="1" spans="1:11">
      <c r="A859" s="11">
        <v>857</v>
      </c>
      <c r="B859" s="16" t="s">
        <v>1750</v>
      </c>
      <c r="C859" s="28" t="s">
        <v>1884</v>
      </c>
      <c r="D859" s="28" t="s">
        <v>2026</v>
      </c>
      <c r="E859" s="28" t="s">
        <v>517</v>
      </c>
      <c r="F859" s="28" t="s">
        <v>16</v>
      </c>
      <c r="G859" s="28" t="s">
        <v>2020</v>
      </c>
      <c r="H859" s="28">
        <v>15233572882</v>
      </c>
      <c r="I859" s="28" t="s">
        <v>2027</v>
      </c>
      <c r="J859" s="43" t="s">
        <v>1760</v>
      </c>
      <c r="K859" s="43" t="s">
        <v>21</v>
      </c>
    </row>
    <row r="860" customFormat="1" ht="69" customHeight="1" spans="1:11">
      <c r="A860" s="11">
        <v>858</v>
      </c>
      <c r="B860" s="16" t="s">
        <v>1750</v>
      </c>
      <c r="C860" s="28" t="s">
        <v>1884</v>
      </c>
      <c r="D860" s="28" t="s">
        <v>2028</v>
      </c>
      <c r="E860" s="28" t="s">
        <v>517</v>
      </c>
      <c r="F860" s="28" t="s">
        <v>16</v>
      </c>
      <c r="G860" s="28" t="s">
        <v>2023</v>
      </c>
      <c r="H860" s="28" t="s">
        <v>2024</v>
      </c>
      <c r="I860" s="28" t="s">
        <v>2029</v>
      </c>
      <c r="J860" s="43" t="s">
        <v>1760</v>
      </c>
      <c r="K860" s="43" t="s">
        <v>21</v>
      </c>
    </row>
    <row r="861" customFormat="1" ht="69" customHeight="1" spans="1:11">
      <c r="A861" s="11">
        <v>859</v>
      </c>
      <c r="B861" s="16" t="s">
        <v>1750</v>
      </c>
      <c r="C861" s="28" t="s">
        <v>1884</v>
      </c>
      <c r="D861" s="28" t="s">
        <v>2030</v>
      </c>
      <c r="E861" s="28" t="s">
        <v>517</v>
      </c>
      <c r="F861" s="28" t="s">
        <v>16</v>
      </c>
      <c r="G861" s="28" t="s">
        <v>2031</v>
      </c>
      <c r="H861" s="28">
        <v>13903356357</v>
      </c>
      <c r="I861" s="28" t="s">
        <v>2032</v>
      </c>
      <c r="J861" s="43" t="s">
        <v>1760</v>
      </c>
      <c r="K861" s="43" t="s">
        <v>21</v>
      </c>
    </row>
    <row r="862" customFormat="1" ht="69" customHeight="1" spans="1:11">
      <c r="A862" s="11">
        <v>860</v>
      </c>
      <c r="B862" s="16" t="s">
        <v>1750</v>
      </c>
      <c r="C862" s="28" t="s">
        <v>1884</v>
      </c>
      <c r="D862" s="28" t="s">
        <v>2033</v>
      </c>
      <c r="E862" s="28" t="s">
        <v>517</v>
      </c>
      <c r="F862" s="28" t="s">
        <v>16</v>
      </c>
      <c r="G862" s="28" t="s">
        <v>1943</v>
      </c>
      <c r="H862" s="28" t="s">
        <v>1944</v>
      </c>
      <c r="I862" s="28" t="s">
        <v>2034</v>
      </c>
      <c r="J862" s="43" t="s">
        <v>1760</v>
      </c>
      <c r="K862" s="43" t="s">
        <v>21</v>
      </c>
    </row>
    <row r="863" customFormat="1" ht="69" customHeight="1" spans="1:11">
      <c r="A863" s="11">
        <v>861</v>
      </c>
      <c r="B863" s="16" t="s">
        <v>1750</v>
      </c>
      <c r="C863" s="28" t="s">
        <v>1884</v>
      </c>
      <c r="D863" s="28" t="s">
        <v>2035</v>
      </c>
      <c r="E863" s="28" t="s">
        <v>517</v>
      </c>
      <c r="F863" s="28" t="s">
        <v>16</v>
      </c>
      <c r="G863" s="28" t="s">
        <v>1996</v>
      </c>
      <c r="H863" s="28" t="s">
        <v>1997</v>
      </c>
      <c r="I863" s="28" t="s">
        <v>2036</v>
      </c>
      <c r="J863" s="43" t="s">
        <v>1760</v>
      </c>
      <c r="K863" s="43" t="s">
        <v>21</v>
      </c>
    </row>
    <row r="864" customFormat="1" ht="69" customHeight="1" spans="1:11">
      <c r="A864" s="11">
        <v>862</v>
      </c>
      <c r="B864" s="16" t="s">
        <v>1750</v>
      </c>
      <c r="C864" s="28" t="s">
        <v>1884</v>
      </c>
      <c r="D864" s="28" t="s">
        <v>565</v>
      </c>
      <c r="E864" s="28" t="s">
        <v>517</v>
      </c>
      <c r="F864" s="28" t="s">
        <v>16</v>
      </c>
      <c r="G864" s="28" t="s">
        <v>2037</v>
      </c>
      <c r="H864" s="28">
        <v>13930398366</v>
      </c>
      <c r="I864" s="28" t="s">
        <v>2038</v>
      </c>
      <c r="J864" s="43" t="s">
        <v>1760</v>
      </c>
      <c r="K864" s="43" t="s">
        <v>21</v>
      </c>
    </row>
    <row r="865" customFormat="1" ht="69" customHeight="1" spans="1:11">
      <c r="A865" s="11">
        <v>863</v>
      </c>
      <c r="B865" s="16" t="s">
        <v>1750</v>
      </c>
      <c r="C865" s="28" t="s">
        <v>1884</v>
      </c>
      <c r="D865" s="28" t="s">
        <v>2039</v>
      </c>
      <c r="E865" s="28" t="s">
        <v>517</v>
      </c>
      <c r="F865" s="28" t="s">
        <v>16</v>
      </c>
      <c r="G865" s="28" t="s">
        <v>2023</v>
      </c>
      <c r="H865" s="28" t="s">
        <v>2024</v>
      </c>
      <c r="I865" s="28" t="s">
        <v>2040</v>
      </c>
      <c r="J865" s="43" t="s">
        <v>1760</v>
      </c>
      <c r="K865" s="43" t="s">
        <v>21</v>
      </c>
    </row>
    <row r="866" customFormat="1" customHeight="1" spans="1:11">
      <c r="A866" s="11">
        <v>864</v>
      </c>
      <c r="B866" s="16" t="s">
        <v>1750</v>
      </c>
      <c r="C866" s="28" t="s">
        <v>2041</v>
      </c>
      <c r="D866" s="28" t="s">
        <v>2042</v>
      </c>
      <c r="E866" s="28" t="s">
        <v>402</v>
      </c>
      <c r="F866" s="28" t="s">
        <v>16</v>
      </c>
      <c r="G866" s="28" t="s">
        <v>2043</v>
      </c>
      <c r="H866" s="28" t="s">
        <v>2044</v>
      </c>
      <c r="I866" s="28" t="s">
        <v>2045</v>
      </c>
      <c r="J866" s="43" t="s">
        <v>616</v>
      </c>
      <c r="K866" s="43" t="s">
        <v>21</v>
      </c>
    </row>
    <row r="867" customFormat="1" customHeight="1" spans="1:11">
      <c r="A867" s="11">
        <v>865</v>
      </c>
      <c r="B867" s="16" t="s">
        <v>1750</v>
      </c>
      <c r="C867" s="28" t="s">
        <v>2041</v>
      </c>
      <c r="D867" s="28" t="s">
        <v>2046</v>
      </c>
      <c r="E867" s="28" t="s">
        <v>517</v>
      </c>
      <c r="F867" s="28" t="s">
        <v>16</v>
      </c>
      <c r="G867" s="28" t="s">
        <v>2047</v>
      </c>
      <c r="H867" s="28">
        <v>15076014955</v>
      </c>
      <c r="I867" s="28" t="s">
        <v>2048</v>
      </c>
      <c r="J867" s="43" t="s">
        <v>1760</v>
      </c>
      <c r="K867" s="43" t="s">
        <v>21</v>
      </c>
    </row>
    <row r="868" customFormat="1" customHeight="1" spans="1:11">
      <c r="A868" s="11">
        <v>866</v>
      </c>
      <c r="B868" s="16" t="s">
        <v>1750</v>
      </c>
      <c r="C868" s="28" t="s">
        <v>2041</v>
      </c>
      <c r="D868" s="28" t="s">
        <v>2049</v>
      </c>
      <c r="E868" s="28" t="s">
        <v>517</v>
      </c>
      <c r="F868" s="28" t="s">
        <v>16</v>
      </c>
      <c r="G868" s="28" t="s">
        <v>2050</v>
      </c>
      <c r="H868" s="28" t="s">
        <v>2051</v>
      </c>
      <c r="I868" s="28" t="s">
        <v>2052</v>
      </c>
      <c r="J868" s="43" t="s">
        <v>1760</v>
      </c>
      <c r="K868" s="43" t="s">
        <v>21</v>
      </c>
    </row>
    <row r="869" customFormat="1" customHeight="1" spans="1:11">
      <c r="A869" s="11">
        <v>867</v>
      </c>
      <c r="B869" s="16" t="s">
        <v>1750</v>
      </c>
      <c r="C869" s="28" t="s">
        <v>2041</v>
      </c>
      <c r="D869" s="28" t="s">
        <v>2053</v>
      </c>
      <c r="E869" s="28" t="s">
        <v>517</v>
      </c>
      <c r="F869" s="28" t="s">
        <v>16</v>
      </c>
      <c r="G869" s="28" t="s">
        <v>2054</v>
      </c>
      <c r="H869" s="28">
        <v>13513098838</v>
      </c>
      <c r="I869" s="28" t="s">
        <v>2055</v>
      </c>
      <c r="J869" s="43" t="s">
        <v>1760</v>
      </c>
      <c r="K869" s="43" t="s">
        <v>21</v>
      </c>
    </row>
    <row r="870" customFormat="1" customHeight="1" spans="1:11">
      <c r="A870" s="11">
        <v>868</v>
      </c>
      <c r="B870" s="16" t="s">
        <v>1750</v>
      </c>
      <c r="C870" s="28" t="s">
        <v>2041</v>
      </c>
      <c r="D870" s="28" t="s">
        <v>2056</v>
      </c>
      <c r="E870" s="28" t="s">
        <v>517</v>
      </c>
      <c r="F870" s="28" t="s">
        <v>16</v>
      </c>
      <c r="G870" s="28" t="s">
        <v>2057</v>
      </c>
      <c r="H870" s="28" t="s">
        <v>2058</v>
      </c>
      <c r="I870" s="28" t="s">
        <v>2059</v>
      </c>
      <c r="J870" s="43" t="s">
        <v>1760</v>
      </c>
      <c r="K870" s="43" t="s">
        <v>21</v>
      </c>
    </row>
    <row r="871" customFormat="1" customHeight="1" spans="1:11">
      <c r="A871" s="11">
        <v>869</v>
      </c>
      <c r="B871" s="16" t="s">
        <v>1750</v>
      </c>
      <c r="C871" s="28" t="s">
        <v>2041</v>
      </c>
      <c r="D871" s="28" t="s">
        <v>2060</v>
      </c>
      <c r="E871" s="28" t="s">
        <v>517</v>
      </c>
      <c r="F871" s="28" t="s">
        <v>16</v>
      </c>
      <c r="G871" s="28" t="s">
        <v>2061</v>
      </c>
      <c r="H871" s="28" t="s">
        <v>2062</v>
      </c>
      <c r="I871" s="28" t="s">
        <v>2063</v>
      </c>
      <c r="J871" s="43" t="s">
        <v>1760</v>
      </c>
      <c r="K871" s="43" t="s">
        <v>21</v>
      </c>
    </row>
    <row r="872" customFormat="1" customHeight="1" spans="1:11">
      <c r="A872" s="11">
        <v>870</v>
      </c>
      <c r="B872" s="16" t="s">
        <v>1750</v>
      </c>
      <c r="C872" s="28" t="s">
        <v>2041</v>
      </c>
      <c r="D872" s="28" t="s">
        <v>2064</v>
      </c>
      <c r="E872" s="28" t="s">
        <v>517</v>
      </c>
      <c r="F872" s="28" t="s">
        <v>16</v>
      </c>
      <c r="G872" s="28" t="s">
        <v>2065</v>
      </c>
      <c r="H872" s="28" t="s">
        <v>2066</v>
      </c>
      <c r="I872" s="28" t="s">
        <v>2067</v>
      </c>
      <c r="J872" s="43" t="s">
        <v>1760</v>
      </c>
      <c r="K872" s="43" t="s">
        <v>21</v>
      </c>
    </row>
    <row r="873" customFormat="1" customHeight="1" spans="1:11">
      <c r="A873" s="11">
        <v>871</v>
      </c>
      <c r="B873" s="16" t="s">
        <v>1750</v>
      </c>
      <c r="C873" s="28" t="s">
        <v>2041</v>
      </c>
      <c r="D873" s="28" t="s">
        <v>2068</v>
      </c>
      <c r="E873" s="28" t="s">
        <v>517</v>
      </c>
      <c r="F873" s="28" t="s">
        <v>16</v>
      </c>
      <c r="G873" s="28" t="s">
        <v>2069</v>
      </c>
      <c r="H873" s="28" t="s">
        <v>2070</v>
      </c>
      <c r="I873" s="28" t="s">
        <v>2071</v>
      </c>
      <c r="J873" s="43" t="s">
        <v>1760</v>
      </c>
      <c r="K873" s="43" t="s">
        <v>21</v>
      </c>
    </row>
    <row r="874" customFormat="1" customHeight="1" spans="1:11">
      <c r="A874" s="11">
        <v>872</v>
      </c>
      <c r="B874" s="16" t="s">
        <v>1750</v>
      </c>
      <c r="C874" s="28" t="s">
        <v>2041</v>
      </c>
      <c r="D874" s="28" t="s">
        <v>2072</v>
      </c>
      <c r="E874" s="28" t="s">
        <v>517</v>
      </c>
      <c r="F874" s="28" t="s">
        <v>16</v>
      </c>
      <c r="G874" s="28" t="s">
        <v>2073</v>
      </c>
      <c r="H874" s="28" t="s">
        <v>2074</v>
      </c>
      <c r="I874" s="28" t="s">
        <v>2075</v>
      </c>
      <c r="J874" s="43" t="s">
        <v>1760</v>
      </c>
      <c r="K874" s="43" t="s">
        <v>21</v>
      </c>
    </row>
    <row r="875" customFormat="1" customHeight="1" spans="1:11">
      <c r="A875" s="11">
        <v>873</v>
      </c>
      <c r="B875" s="16" t="s">
        <v>1750</v>
      </c>
      <c r="C875" s="28" t="s">
        <v>2041</v>
      </c>
      <c r="D875" s="28" t="s">
        <v>2076</v>
      </c>
      <c r="E875" s="28" t="s">
        <v>517</v>
      </c>
      <c r="F875" s="28" t="s">
        <v>16</v>
      </c>
      <c r="G875" s="28" t="s">
        <v>2077</v>
      </c>
      <c r="H875" s="28" t="s">
        <v>2074</v>
      </c>
      <c r="I875" s="28" t="s">
        <v>848</v>
      </c>
      <c r="J875" s="43" t="s">
        <v>1760</v>
      </c>
      <c r="K875" s="43" t="s">
        <v>21</v>
      </c>
    </row>
    <row r="876" customFormat="1" customHeight="1" spans="1:11">
      <c r="A876" s="11">
        <v>874</v>
      </c>
      <c r="B876" s="16" t="s">
        <v>1750</v>
      </c>
      <c r="C876" s="28" t="s">
        <v>2041</v>
      </c>
      <c r="D876" s="28" t="s">
        <v>2078</v>
      </c>
      <c r="E876" s="28" t="s">
        <v>517</v>
      </c>
      <c r="F876" s="28" t="s">
        <v>16</v>
      </c>
      <c r="G876" s="28" t="s">
        <v>2079</v>
      </c>
      <c r="H876" s="28" t="s">
        <v>2080</v>
      </c>
      <c r="I876" s="28" t="s">
        <v>2081</v>
      </c>
      <c r="J876" s="43" t="s">
        <v>1760</v>
      </c>
      <c r="K876" s="43" t="s">
        <v>21</v>
      </c>
    </row>
    <row r="877" customFormat="1" customHeight="1" spans="1:11">
      <c r="A877" s="11">
        <v>875</v>
      </c>
      <c r="B877" s="16" t="s">
        <v>1750</v>
      </c>
      <c r="C877" s="28" t="s">
        <v>2041</v>
      </c>
      <c r="D877" s="28" t="s">
        <v>2082</v>
      </c>
      <c r="E877" s="28" t="s">
        <v>517</v>
      </c>
      <c r="F877" s="28" t="s">
        <v>16</v>
      </c>
      <c r="G877" s="28" t="s">
        <v>2083</v>
      </c>
      <c r="H877" s="28" t="s">
        <v>2084</v>
      </c>
      <c r="I877" s="28" t="s">
        <v>2085</v>
      </c>
      <c r="J877" s="43" t="s">
        <v>1760</v>
      </c>
      <c r="K877" s="43" t="s">
        <v>21</v>
      </c>
    </row>
    <row r="878" customFormat="1" customHeight="1" spans="1:11">
      <c r="A878" s="11">
        <v>876</v>
      </c>
      <c r="B878" s="16" t="s">
        <v>1750</v>
      </c>
      <c r="C878" s="28" t="s">
        <v>2041</v>
      </c>
      <c r="D878" s="28" t="s">
        <v>2086</v>
      </c>
      <c r="E878" s="28" t="s">
        <v>517</v>
      </c>
      <c r="F878" s="28" t="s">
        <v>16</v>
      </c>
      <c r="G878" s="28" t="s">
        <v>2087</v>
      </c>
      <c r="H878" s="28" t="s">
        <v>2088</v>
      </c>
      <c r="I878" s="28" t="s">
        <v>2089</v>
      </c>
      <c r="J878" s="43" t="s">
        <v>1760</v>
      </c>
      <c r="K878" s="43" t="s">
        <v>21</v>
      </c>
    </row>
    <row r="879" customFormat="1" customHeight="1" spans="1:11">
      <c r="A879" s="11">
        <v>877</v>
      </c>
      <c r="B879" s="16" t="s">
        <v>1750</v>
      </c>
      <c r="C879" s="28" t="s">
        <v>2041</v>
      </c>
      <c r="D879" s="28" t="s">
        <v>2090</v>
      </c>
      <c r="E879" s="28" t="s">
        <v>517</v>
      </c>
      <c r="F879" s="28" t="s">
        <v>16</v>
      </c>
      <c r="G879" s="28" t="s">
        <v>2091</v>
      </c>
      <c r="H879" s="28" t="s">
        <v>2092</v>
      </c>
      <c r="I879" s="28" t="s">
        <v>2093</v>
      </c>
      <c r="J879" s="43" t="s">
        <v>1760</v>
      </c>
      <c r="K879" s="43" t="s">
        <v>21</v>
      </c>
    </row>
    <row r="880" customFormat="1" customHeight="1" spans="1:11">
      <c r="A880" s="11">
        <v>878</v>
      </c>
      <c r="B880" s="16" t="s">
        <v>1750</v>
      </c>
      <c r="C880" s="28" t="s">
        <v>2041</v>
      </c>
      <c r="D880" s="28" t="s">
        <v>2094</v>
      </c>
      <c r="E880" s="28" t="s">
        <v>517</v>
      </c>
      <c r="F880" s="28" t="s">
        <v>16</v>
      </c>
      <c r="G880" s="28" t="s">
        <v>2095</v>
      </c>
      <c r="H880" s="28">
        <v>13933642920</v>
      </c>
      <c r="I880" s="28" t="s">
        <v>2096</v>
      </c>
      <c r="J880" s="43" t="s">
        <v>1760</v>
      </c>
      <c r="K880" s="43" t="s">
        <v>21</v>
      </c>
    </row>
    <row r="881" customFormat="1" customHeight="1" spans="1:11">
      <c r="A881" s="11">
        <v>879</v>
      </c>
      <c r="B881" s="16" t="s">
        <v>1750</v>
      </c>
      <c r="C881" s="28" t="s">
        <v>2041</v>
      </c>
      <c r="D881" s="28" t="s">
        <v>2097</v>
      </c>
      <c r="E881" s="28" t="s">
        <v>517</v>
      </c>
      <c r="F881" s="28" t="s">
        <v>16</v>
      </c>
      <c r="G881" s="28" t="s">
        <v>2098</v>
      </c>
      <c r="H881" s="28" t="s">
        <v>2099</v>
      </c>
      <c r="I881" s="28" t="s">
        <v>2100</v>
      </c>
      <c r="J881" s="43" t="s">
        <v>1760</v>
      </c>
      <c r="K881" s="43" t="s">
        <v>21</v>
      </c>
    </row>
    <row r="882" customFormat="1" customHeight="1" spans="1:11">
      <c r="A882" s="11">
        <v>880</v>
      </c>
      <c r="B882" s="16" t="s">
        <v>1750</v>
      </c>
      <c r="C882" s="28" t="s">
        <v>2041</v>
      </c>
      <c r="D882" s="28" t="s">
        <v>2101</v>
      </c>
      <c r="E882" s="28" t="s">
        <v>517</v>
      </c>
      <c r="F882" s="28" t="s">
        <v>16</v>
      </c>
      <c r="G882" s="28" t="s">
        <v>2102</v>
      </c>
      <c r="H882" s="28" t="s">
        <v>2103</v>
      </c>
      <c r="I882" s="28" t="s">
        <v>2104</v>
      </c>
      <c r="J882" s="43" t="s">
        <v>1760</v>
      </c>
      <c r="K882" s="43" t="s">
        <v>21</v>
      </c>
    </row>
    <row r="883" customFormat="1" customHeight="1" spans="1:11">
      <c r="A883" s="11">
        <v>881</v>
      </c>
      <c r="B883" s="16" t="s">
        <v>1750</v>
      </c>
      <c r="C883" s="28" t="s">
        <v>2041</v>
      </c>
      <c r="D883" s="28" t="s">
        <v>2105</v>
      </c>
      <c r="E883" s="28" t="s">
        <v>517</v>
      </c>
      <c r="F883" s="28" t="s">
        <v>16</v>
      </c>
      <c r="G883" s="28" t="s">
        <v>2106</v>
      </c>
      <c r="H883" s="28" t="s">
        <v>2107</v>
      </c>
      <c r="I883" s="28" t="s">
        <v>2108</v>
      </c>
      <c r="J883" s="43" t="s">
        <v>1760</v>
      </c>
      <c r="K883" s="43" t="s">
        <v>21</v>
      </c>
    </row>
    <row r="884" customFormat="1" customHeight="1" spans="1:11">
      <c r="A884" s="11">
        <v>882</v>
      </c>
      <c r="B884" s="16" t="s">
        <v>1750</v>
      </c>
      <c r="C884" s="28" t="s">
        <v>2041</v>
      </c>
      <c r="D884" s="28" t="s">
        <v>2109</v>
      </c>
      <c r="E884" s="28" t="s">
        <v>517</v>
      </c>
      <c r="F884" s="28" t="s">
        <v>16</v>
      </c>
      <c r="G884" s="28" t="s">
        <v>2110</v>
      </c>
      <c r="H884" s="28" t="s">
        <v>2111</v>
      </c>
      <c r="I884" s="28" t="s">
        <v>2112</v>
      </c>
      <c r="J884" s="43" t="s">
        <v>1760</v>
      </c>
      <c r="K884" s="43" t="s">
        <v>21</v>
      </c>
    </row>
    <row r="885" customFormat="1" customHeight="1" spans="1:11">
      <c r="A885" s="11">
        <v>883</v>
      </c>
      <c r="B885" s="16" t="s">
        <v>1750</v>
      </c>
      <c r="C885" s="28" t="s">
        <v>2041</v>
      </c>
      <c r="D885" s="28" t="s">
        <v>2113</v>
      </c>
      <c r="E885" s="28" t="s">
        <v>517</v>
      </c>
      <c r="F885" s="28" t="s">
        <v>16</v>
      </c>
      <c r="G885" s="28" t="s">
        <v>2114</v>
      </c>
      <c r="H885" s="28">
        <v>13731797625</v>
      </c>
      <c r="I885" s="28" t="s">
        <v>2115</v>
      </c>
      <c r="J885" s="43" t="s">
        <v>1760</v>
      </c>
      <c r="K885" s="43" t="s">
        <v>21</v>
      </c>
    </row>
    <row r="886" customFormat="1" customHeight="1" spans="1:11">
      <c r="A886" s="11">
        <v>884</v>
      </c>
      <c r="B886" s="16" t="s">
        <v>1750</v>
      </c>
      <c r="C886" s="28" t="s">
        <v>2041</v>
      </c>
      <c r="D886" s="28" t="s">
        <v>2116</v>
      </c>
      <c r="E886" s="28" t="s">
        <v>517</v>
      </c>
      <c r="F886" s="28" t="s">
        <v>16</v>
      </c>
      <c r="G886" s="28" t="s">
        <v>2117</v>
      </c>
      <c r="H886" s="28">
        <v>13933541125</v>
      </c>
      <c r="I886" s="28" t="s">
        <v>2118</v>
      </c>
      <c r="J886" s="43" t="s">
        <v>1760</v>
      </c>
      <c r="K886" s="43" t="s">
        <v>21</v>
      </c>
    </row>
    <row r="887" customFormat="1" customHeight="1" spans="1:11">
      <c r="A887" s="11">
        <v>885</v>
      </c>
      <c r="B887" s="16" t="s">
        <v>1750</v>
      </c>
      <c r="C887" s="28" t="s">
        <v>2041</v>
      </c>
      <c r="D887" s="28" t="s">
        <v>2119</v>
      </c>
      <c r="E887" s="28" t="s">
        <v>517</v>
      </c>
      <c r="F887" s="28" t="s">
        <v>16</v>
      </c>
      <c r="G887" s="28" t="s">
        <v>2120</v>
      </c>
      <c r="H887" s="28" t="s">
        <v>2121</v>
      </c>
      <c r="I887" s="28" t="s">
        <v>2122</v>
      </c>
      <c r="J887" s="43" t="s">
        <v>1760</v>
      </c>
      <c r="K887" s="43" t="s">
        <v>21</v>
      </c>
    </row>
    <row r="888" customFormat="1" customHeight="1" spans="1:11">
      <c r="A888" s="11">
        <v>886</v>
      </c>
      <c r="B888" s="16" t="s">
        <v>1750</v>
      </c>
      <c r="C888" s="28" t="s">
        <v>2041</v>
      </c>
      <c r="D888" s="28" t="s">
        <v>2123</v>
      </c>
      <c r="E888" s="28" t="s">
        <v>517</v>
      </c>
      <c r="F888" s="28" t="s">
        <v>16</v>
      </c>
      <c r="G888" s="28" t="s">
        <v>2124</v>
      </c>
      <c r="H888" s="28" t="s">
        <v>2125</v>
      </c>
      <c r="I888" s="28" t="s">
        <v>2126</v>
      </c>
      <c r="J888" s="43" t="s">
        <v>1760</v>
      </c>
      <c r="K888" s="43" t="s">
        <v>21</v>
      </c>
    </row>
    <row r="889" customFormat="1" customHeight="1" spans="1:11">
      <c r="A889" s="11">
        <v>887</v>
      </c>
      <c r="B889" s="16" t="s">
        <v>1750</v>
      </c>
      <c r="C889" s="28" t="s">
        <v>2041</v>
      </c>
      <c r="D889" s="28" t="s">
        <v>2127</v>
      </c>
      <c r="E889" s="28" t="s">
        <v>517</v>
      </c>
      <c r="F889" s="28" t="s">
        <v>16</v>
      </c>
      <c r="G889" s="28" t="s">
        <v>2128</v>
      </c>
      <c r="H889" s="28">
        <v>13930315409</v>
      </c>
      <c r="I889" s="28" t="s">
        <v>2129</v>
      </c>
      <c r="J889" s="43" t="s">
        <v>1760</v>
      </c>
      <c r="K889" s="43" t="s">
        <v>21</v>
      </c>
    </row>
    <row r="890" customFormat="1" customHeight="1" spans="1:11">
      <c r="A890" s="11">
        <v>888</v>
      </c>
      <c r="B890" s="16" t="s">
        <v>1750</v>
      </c>
      <c r="C890" s="28" t="s">
        <v>2041</v>
      </c>
      <c r="D890" s="28" t="s">
        <v>2130</v>
      </c>
      <c r="E890" s="28" t="s">
        <v>517</v>
      </c>
      <c r="F890" s="28" t="s">
        <v>16</v>
      </c>
      <c r="G890" s="28" t="s">
        <v>2131</v>
      </c>
      <c r="H890" s="28" t="s">
        <v>2132</v>
      </c>
      <c r="I890" s="28" t="s">
        <v>2133</v>
      </c>
      <c r="J890" s="43" t="s">
        <v>1760</v>
      </c>
      <c r="K890" s="43" t="s">
        <v>21</v>
      </c>
    </row>
    <row r="891" customFormat="1" customHeight="1" spans="1:11">
      <c r="A891" s="11">
        <v>889</v>
      </c>
      <c r="B891" s="16" t="s">
        <v>1750</v>
      </c>
      <c r="C891" s="28" t="s">
        <v>2041</v>
      </c>
      <c r="D891" s="28" t="s">
        <v>2134</v>
      </c>
      <c r="E891" s="28" t="s">
        <v>517</v>
      </c>
      <c r="F891" s="28" t="s">
        <v>16</v>
      </c>
      <c r="G891" s="28" t="s">
        <v>2135</v>
      </c>
      <c r="H891" s="28" t="s">
        <v>2136</v>
      </c>
      <c r="I891" s="28" t="s">
        <v>2137</v>
      </c>
      <c r="J891" s="43" t="s">
        <v>1760</v>
      </c>
      <c r="K891" s="43" t="s">
        <v>21</v>
      </c>
    </row>
    <row r="892" customFormat="1" customHeight="1" spans="1:11">
      <c r="A892" s="11">
        <v>890</v>
      </c>
      <c r="B892" s="16" t="s">
        <v>1750</v>
      </c>
      <c r="C892" s="28" t="s">
        <v>2041</v>
      </c>
      <c r="D892" s="28" t="s">
        <v>2138</v>
      </c>
      <c r="E892" s="28" t="s">
        <v>517</v>
      </c>
      <c r="F892" s="28" t="s">
        <v>16</v>
      </c>
      <c r="G892" s="28" t="s">
        <v>2139</v>
      </c>
      <c r="H892" s="28" t="s">
        <v>2140</v>
      </c>
      <c r="I892" s="28" t="s">
        <v>2141</v>
      </c>
      <c r="J892" s="43" t="s">
        <v>1760</v>
      </c>
      <c r="K892" s="43" t="s">
        <v>21</v>
      </c>
    </row>
    <row r="893" customFormat="1" customHeight="1" spans="1:11">
      <c r="A893" s="11">
        <v>891</v>
      </c>
      <c r="B893" s="16" t="s">
        <v>1750</v>
      </c>
      <c r="C893" s="28" t="s">
        <v>2041</v>
      </c>
      <c r="D893" s="28" t="s">
        <v>2142</v>
      </c>
      <c r="E893" s="28" t="s">
        <v>517</v>
      </c>
      <c r="F893" s="28" t="s">
        <v>16</v>
      </c>
      <c r="G893" s="28" t="s">
        <v>2143</v>
      </c>
      <c r="H893" s="28" t="s">
        <v>2144</v>
      </c>
      <c r="I893" s="28" t="s">
        <v>2145</v>
      </c>
      <c r="J893" s="43" t="s">
        <v>1760</v>
      </c>
      <c r="K893" s="43" t="s">
        <v>21</v>
      </c>
    </row>
    <row r="894" customFormat="1" customHeight="1" spans="1:11">
      <c r="A894" s="11">
        <v>892</v>
      </c>
      <c r="B894" s="16" t="s">
        <v>1750</v>
      </c>
      <c r="C894" s="28" t="s">
        <v>2041</v>
      </c>
      <c r="D894" s="28" t="s">
        <v>2146</v>
      </c>
      <c r="E894" s="28" t="s">
        <v>517</v>
      </c>
      <c r="F894" s="28" t="s">
        <v>16</v>
      </c>
      <c r="G894" s="28" t="s">
        <v>2147</v>
      </c>
      <c r="H894" s="28" t="s">
        <v>2148</v>
      </c>
      <c r="I894" s="28" t="s">
        <v>2149</v>
      </c>
      <c r="J894" s="43" t="s">
        <v>1760</v>
      </c>
      <c r="K894" s="43" t="s">
        <v>21</v>
      </c>
    </row>
    <row r="895" customFormat="1" customHeight="1" spans="1:11">
      <c r="A895" s="11">
        <v>893</v>
      </c>
      <c r="B895" s="16" t="s">
        <v>1750</v>
      </c>
      <c r="C895" s="28" t="s">
        <v>2041</v>
      </c>
      <c r="D895" s="28" t="s">
        <v>2150</v>
      </c>
      <c r="E895" s="28" t="s">
        <v>517</v>
      </c>
      <c r="F895" s="28" t="s">
        <v>16</v>
      </c>
      <c r="G895" s="28" t="s">
        <v>2151</v>
      </c>
      <c r="H895" s="28" t="s">
        <v>2152</v>
      </c>
      <c r="I895" s="28" t="s">
        <v>2153</v>
      </c>
      <c r="J895" s="43" t="s">
        <v>1760</v>
      </c>
      <c r="K895" s="43" t="s">
        <v>21</v>
      </c>
    </row>
    <row r="896" customFormat="1" customHeight="1" spans="1:11">
      <c r="A896" s="11">
        <v>894</v>
      </c>
      <c r="B896" s="16" t="s">
        <v>1750</v>
      </c>
      <c r="C896" s="28" t="s">
        <v>2041</v>
      </c>
      <c r="D896" s="28" t="s">
        <v>2154</v>
      </c>
      <c r="E896" s="28" t="s">
        <v>517</v>
      </c>
      <c r="F896" s="28" t="s">
        <v>16</v>
      </c>
      <c r="G896" s="28" t="s">
        <v>2155</v>
      </c>
      <c r="H896" s="28" t="s">
        <v>2156</v>
      </c>
      <c r="I896" s="28" t="s">
        <v>2157</v>
      </c>
      <c r="J896" s="43" t="s">
        <v>1760</v>
      </c>
      <c r="K896" s="43" t="s">
        <v>21</v>
      </c>
    </row>
    <row r="897" customFormat="1" customHeight="1" spans="1:11">
      <c r="A897" s="11">
        <v>895</v>
      </c>
      <c r="B897" s="16" t="s">
        <v>1750</v>
      </c>
      <c r="C897" s="28" t="s">
        <v>2041</v>
      </c>
      <c r="D897" s="28" t="s">
        <v>2158</v>
      </c>
      <c r="E897" s="28" t="s">
        <v>517</v>
      </c>
      <c r="F897" s="28" t="s">
        <v>16</v>
      </c>
      <c r="G897" s="28" t="s">
        <v>2159</v>
      </c>
      <c r="H897" s="28" t="s">
        <v>2160</v>
      </c>
      <c r="I897" s="28" t="s">
        <v>2161</v>
      </c>
      <c r="J897" s="43" t="s">
        <v>1760</v>
      </c>
      <c r="K897" s="43" t="s">
        <v>21</v>
      </c>
    </row>
    <row r="898" customFormat="1" customHeight="1" spans="1:11">
      <c r="A898" s="11">
        <v>896</v>
      </c>
      <c r="B898" s="16" t="s">
        <v>1750</v>
      </c>
      <c r="C898" s="28" t="s">
        <v>2041</v>
      </c>
      <c r="D898" s="28" t="s">
        <v>2162</v>
      </c>
      <c r="E898" s="28" t="s">
        <v>517</v>
      </c>
      <c r="F898" s="28" t="s">
        <v>16</v>
      </c>
      <c r="G898" s="28" t="s">
        <v>2163</v>
      </c>
      <c r="H898" s="28">
        <v>15032322584</v>
      </c>
      <c r="I898" s="28" t="s">
        <v>2164</v>
      </c>
      <c r="J898" s="43" t="s">
        <v>1760</v>
      </c>
      <c r="K898" s="43" t="s">
        <v>21</v>
      </c>
    </row>
    <row r="899" customFormat="1" ht="89" customHeight="1" spans="1:11">
      <c r="A899" s="11">
        <v>897</v>
      </c>
      <c r="B899" s="16" t="s">
        <v>1750</v>
      </c>
      <c r="C899" s="28" t="s">
        <v>2165</v>
      </c>
      <c r="D899" s="28" t="s">
        <v>2166</v>
      </c>
      <c r="E899" s="28" t="s">
        <v>402</v>
      </c>
      <c r="F899" s="28" t="s">
        <v>16</v>
      </c>
      <c r="G899" s="28" t="s">
        <v>2167</v>
      </c>
      <c r="H899" s="28">
        <v>13933674204</v>
      </c>
      <c r="I899" s="28" t="s">
        <v>2168</v>
      </c>
      <c r="J899" s="43" t="s">
        <v>616</v>
      </c>
      <c r="K899" s="43" t="s">
        <v>21</v>
      </c>
    </row>
    <row r="900" customFormat="1" ht="89" customHeight="1" spans="1:11">
      <c r="A900" s="11">
        <v>898</v>
      </c>
      <c r="B900" s="16" t="s">
        <v>1750</v>
      </c>
      <c r="C900" s="28" t="s">
        <v>2165</v>
      </c>
      <c r="D900" s="28" t="s">
        <v>2169</v>
      </c>
      <c r="E900" s="28" t="s">
        <v>517</v>
      </c>
      <c r="F900" s="28" t="s">
        <v>16</v>
      </c>
      <c r="G900" s="28" t="s">
        <v>2170</v>
      </c>
      <c r="H900" s="28" t="s">
        <v>2171</v>
      </c>
      <c r="I900" s="28" t="s">
        <v>2172</v>
      </c>
      <c r="J900" s="43" t="s">
        <v>1760</v>
      </c>
      <c r="K900" s="43" t="s">
        <v>21</v>
      </c>
    </row>
    <row r="901" customFormat="1" ht="89" customHeight="1" spans="1:11">
      <c r="A901" s="11">
        <v>899</v>
      </c>
      <c r="B901" s="16" t="s">
        <v>1750</v>
      </c>
      <c r="C901" s="28" t="s">
        <v>2165</v>
      </c>
      <c r="D901" s="28" t="s">
        <v>2173</v>
      </c>
      <c r="E901" s="28" t="s">
        <v>517</v>
      </c>
      <c r="F901" s="28" t="s">
        <v>16</v>
      </c>
      <c r="G901" s="28" t="s">
        <v>2174</v>
      </c>
      <c r="H901" s="28" t="s">
        <v>2175</v>
      </c>
      <c r="I901" s="28" t="s">
        <v>2176</v>
      </c>
      <c r="J901" s="43" t="s">
        <v>1760</v>
      </c>
      <c r="K901" s="43" t="s">
        <v>21</v>
      </c>
    </row>
    <row r="902" customFormat="1" ht="89" customHeight="1" spans="1:11">
      <c r="A902" s="11">
        <v>900</v>
      </c>
      <c r="B902" s="16" t="s">
        <v>1750</v>
      </c>
      <c r="C902" s="28" t="s">
        <v>2165</v>
      </c>
      <c r="D902" s="28" t="s">
        <v>2177</v>
      </c>
      <c r="E902" s="28" t="s">
        <v>517</v>
      </c>
      <c r="F902" s="28" t="s">
        <v>16</v>
      </c>
      <c r="G902" s="28" t="s">
        <v>2178</v>
      </c>
      <c r="H902" s="28" t="s">
        <v>2179</v>
      </c>
      <c r="I902" s="28" t="s">
        <v>2180</v>
      </c>
      <c r="J902" s="43" t="s">
        <v>1760</v>
      </c>
      <c r="K902" s="43" t="s">
        <v>21</v>
      </c>
    </row>
    <row r="903" customFormat="1" ht="89" customHeight="1" spans="1:11">
      <c r="A903" s="11">
        <v>901</v>
      </c>
      <c r="B903" s="16" t="s">
        <v>1750</v>
      </c>
      <c r="C903" s="28" t="s">
        <v>2165</v>
      </c>
      <c r="D903" s="28" t="s">
        <v>2181</v>
      </c>
      <c r="E903" s="28" t="s">
        <v>517</v>
      </c>
      <c r="F903" s="28" t="s">
        <v>16</v>
      </c>
      <c r="G903" s="28" t="s">
        <v>2182</v>
      </c>
      <c r="H903" s="28" t="s">
        <v>2183</v>
      </c>
      <c r="I903" s="28" t="s">
        <v>2184</v>
      </c>
      <c r="J903" s="43" t="s">
        <v>1760</v>
      </c>
      <c r="K903" s="43" t="s">
        <v>21</v>
      </c>
    </row>
    <row r="904" customFormat="1" ht="89" customHeight="1" spans="1:11">
      <c r="A904" s="11">
        <v>902</v>
      </c>
      <c r="B904" s="16" t="s">
        <v>1750</v>
      </c>
      <c r="C904" s="28" t="s">
        <v>2165</v>
      </c>
      <c r="D904" s="28" t="s">
        <v>2185</v>
      </c>
      <c r="E904" s="28" t="s">
        <v>517</v>
      </c>
      <c r="F904" s="28" t="s">
        <v>16</v>
      </c>
      <c r="G904" s="28" t="s">
        <v>2186</v>
      </c>
      <c r="H904" s="28">
        <v>15930036776</v>
      </c>
      <c r="I904" s="28" t="s">
        <v>2187</v>
      </c>
      <c r="J904" s="43" t="s">
        <v>1760</v>
      </c>
      <c r="K904" s="43" t="s">
        <v>21</v>
      </c>
    </row>
    <row r="905" customFormat="1" ht="89" customHeight="1" spans="1:11">
      <c r="A905" s="11">
        <v>903</v>
      </c>
      <c r="B905" s="16" t="s">
        <v>1750</v>
      </c>
      <c r="C905" s="28" t="s">
        <v>2165</v>
      </c>
      <c r="D905" s="28" t="s">
        <v>2188</v>
      </c>
      <c r="E905" s="28" t="s">
        <v>517</v>
      </c>
      <c r="F905" s="28" t="s">
        <v>16</v>
      </c>
      <c r="G905" s="28" t="s">
        <v>2189</v>
      </c>
      <c r="H905" s="28">
        <v>13333335627</v>
      </c>
      <c r="I905" s="28" t="s">
        <v>2190</v>
      </c>
      <c r="J905" s="43" t="s">
        <v>1760</v>
      </c>
      <c r="K905" s="43" t="s">
        <v>21</v>
      </c>
    </row>
    <row r="906" customFormat="1" ht="89" customHeight="1" spans="1:11">
      <c r="A906" s="11">
        <v>904</v>
      </c>
      <c r="B906" s="16" t="s">
        <v>1750</v>
      </c>
      <c r="C906" s="28" t="s">
        <v>2165</v>
      </c>
      <c r="D906" s="28" t="s">
        <v>591</v>
      </c>
      <c r="E906" s="28" t="s">
        <v>517</v>
      </c>
      <c r="F906" s="28" t="s">
        <v>16</v>
      </c>
      <c r="G906" s="28" t="s">
        <v>2191</v>
      </c>
      <c r="H906" s="28">
        <v>13780385050</v>
      </c>
      <c r="I906" s="28" t="s">
        <v>593</v>
      </c>
      <c r="J906" s="43" t="s">
        <v>1760</v>
      </c>
      <c r="K906" s="43" t="s">
        <v>21</v>
      </c>
    </row>
    <row r="907" customFormat="1" ht="89" customHeight="1" spans="1:11">
      <c r="A907" s="11">
        <v>905</v>
      </c>
      <c r="B907" s="16" t="s">
        <v>1750</v>
      </c>
      <c r="C907" s="28" t="s">
        <v>2165</v>
      </c>
      <c r="D907" s="28" t="s">
        <v>2192</v>
      </c>
      <c r="E907" s="28" t="s">
        <v>517</v>
      </c>
      <c r="F907" s="28" t="s">
        <v>16</v>
      </c>
      <c r="G907" s="28" t="s">
        <v>2186</v>
      </c>
      <c r="H907" s="28">
        <v>15930036776</v>
      </c>
      <c r="I907" s="28" t="s">
        <v>2193</v>
      </c>
      <c r="J907" s="43" t="s">
        <v>1760</v>
      </c>
      <c r="K907" s="43" t="s">
        <v>21</v>
      </c>
    </row>
    <row r="908" customFormat="1" ht="89" customHeight="1" spans="1:11">
      <c r="A908" s="11">
        <v>906</v>
      </c>
      <c r="B908" s="16" t="s">
        <v>1750</v>
      </c>
      <c r="C908" s="28" t="s">
        <v>2165</v>
      </c>
      <c r="D908" s="28" t="s">
        <v>2194</v>
      </c>
      <c r="E908" s="28" t="s">
        <v>517</v>
      </c>
      <c r="F908" s="28" t="s">
        <v>16</v>
      </c>
      <c r="G908" s="28" t="s">
        <v>2195</v>
      </c>
      <c r="H908" s="28" t="s">
        <v>2179</v>
      </c>
      <c r="I908" s="28" t="s">
        <v>2196</v>
      </c>
      <c r="J908" s="43" t="s">
        <v>1760</v>
      </c>
      <c r="K908" s="43" t="s">
        <v>21</v>
      </c>
    </row>
    <row r="909" customFormat="1" ht="89" customHeight="1" spans="1:11">
      <c r="A909" s="11">
        <v>907</v>
      </c>
      <c r="B909" s="16" t="s">
        <v>1750</v>
      </c>
      <c r="C909" s="28" t="s">
        <v>2165</v>
      </c>
      <c r="D909" s="28" t="s">
        <v>2197</v>
      </c>
      <c r="E909" s="28" t="s">
        <v>517</v>
      </c>
      <c r="F909" s="28" t="s">
        <v>16</v>
      </c>
      <c r="G909" s="28" t="s">
        <v>2198</v>
      </c>
      <c r="H909" s="28" t="s">
        <v>2199</v>
      </c>
      <c r="I909" s="28" t="s">
        <v>2200</v>
      </c>
      <c r="J909" s="43" t="s">
        <v>1760</v>
      </c>
      <c r="K909" s="43" t="s">
        <v>21</v>
      </c>
    </row>
    <row r="910" customFormat="1" ht="89" customHeight="1" spans="1:11">
      <c r="A910" s="11">
        <v>908</v>
      </c>
      <c r="B910" s="16" t="s">
        <v>1750</v>
      </c>
      <c r="C910" s="28" t="s">
        <v>2165</v>
      </c>
      <c r="D910" s="28" t="s">
        <v>2201</v>
      </c>
      <c r="E910" s="28" t="s">
        <v>517</v>
      </c>
      <c r="F910" s="28" t="s">
        <v>16</v>
      </c>
      <c r="G910" s="28" t="s">
        <v>2202</v>
      </c>
      <c r="H910" s="28" t="s">
        <v>2203</v>
      </c>
      <c r="I910" s="28" t="s">
        <v>2204</v>
      </c>
      <c r="J910" s="43" t="s">
        <v>1760</v>
      </c>
      <c r="K910" s="43" t="s">
        <v>21</v>
      </c>
    </row>
    <row r="911" customFormat="1" ht="89" customHeight="1" spans="1:11">
      <c r="A911" s="11">
        <v>909</v>
      </c>
      <c r="B911" s="16" t="s">
        <v>1750</v>
      </c>
      <c r="C911" s="28" t="s">
        <v>2165</v>
      </c>
      <c r="D911" s="28" t="s">
        <v>1188</v>
      </c>
      <c r="E911" s="28" t="s">
        <v>517</v>
      </c>
      <c r="F911" s="28" t="s">
        <v>16</v>
      </c>
      <c r="G911" s="28" t="s">
        <v>2205</v>
      </c>
      <c r="H911" s="28" t="s">
        <v>2206</v>
      </c>
      <c r="I911" s="28" t="s">
        <v>2207</v>
      </c>
      <c r="J911" s="43" t="s">
        <v>1760</v>
      </c>
      <c r="K911" s="43" t="s">
        <v>21</v>
      </c>
    </row>
    <row r="912" customFormat="1" ht="89" customHeight="1" spans="1:11">
      <c r="A912" s="11">
        <v>910</v>
      </c>
      <c r="B912" s="16" t="s">
        <v>1750</v>
      </c>
      <c r="C912" s="28" t="s">
        <v>2165</v>
      </c>
      <c r="D912" s="28" t="s">
        <v>2208</v>
      </c>
      <c r="E912" s="28" t="s">
        <v>517</v>
      </c>
      <c r="F912" s="28" t="s">
        <v>16</v>
      </c>
      <c r="G912" s="28" t="s">
        <v>2209</v>
      </c>
      <c r="H912" s="28">
        <v>18716032550</v>
      </c>
      <c r="I912" s="28" t="s">
        <v>2210</v>
      </c>
      <c r="J912" s="43" t="s">
        <v>1760</v>
      </c>
      <c r="K912" s="43" t="s">
        <v>21</v>
      </c>
    </row>
    <row r="913" customFormat="1" ht="89" customHeight="1" spans="1:11">
      <c r="A913" s="11">
        <v>911</v>
      </c>
      <c r="B913" s="16" t="s">
        <v>1750</v>
      </c>
      <c r="C913" s="28" t="s">
        <v>2165</v>
      </c>
      <c r="D913" s="28" t="s">
        <v>2211</v>
      </c>
      <c r="E913" s="28" t="s">
        <v>517</v>
      </c>
      <c r="F913" s="28" t="s">
        <v>16</v>
      </c>
      <c r="G913" s="28" t="s">
        <v>2212</v>
      </c>
      <c r="H913" s="28">
        <v>18716032550</v>
      </c>
      <c r="I913" s="28" t="s">
        <v>2213</v>
      </c>
      <c r="J913" s="43" t="s">
        <v>1760</v>
      </c>
      <c r="K913" s="43" t="s">
        <v>21</v>
      </c>
    </row>
    <row r="914" customFormat="1" ht="89" customHeight="1" spans="1:11">
      <c r="A914" s="11">
        <v>912</v>
      </c>
      <c r="B914" s="16" t="s">
        <v>1750</v>
      </c>
      <c r="C914" s="28" t="s">
        <v>2165</v>
      </c>
      <c r="D914" s="28" t="s">
        <v>2214</v>
      </c>
      <c r="E914" s="28" t="s">
        <v>517</v>
      </c>
      <c r="F914" s="28" t="s">
        <v>16</v>
      </c>
      <c r="G914" s="28" t="s">
        <v>2215</v>
      </c>
      <c r="H914" s="28">
        <v>15076042182</v>
      </c>
      <c r="I914" s="28" t="s">
        <v>2216</v>
      </c>
      <c r="J914" s="43" t="s">
        <v>1760</v>
      </c>
      <c r="K914" s="43" t="s">
        <v>21</v>
      </c>
    </row>
    <row r="915" customFormat="1" ht="89" customHeight="1" spans="1:11">
      <c r="A915" s="11">
        <v>913</v>
      </c>
      <c r="B915" s="16" t="s">
        <v>1750</v>
      </c>
      <c r="C915" s="28" t="s">
        <v>2165</v>
      </c>
      <c r="D915" s="28" t="s">
        <v>2217</v>
      </c>
      <c r="E915" s="28" t="s">
        <v>517</v>
      </c>
      <c r="F915" s="28" t="s">
        <v>16</v>
      </c>
      <c r="G915" s="28" t="s">
        <v>2218</v>
      </c>
      <c r="H915" s="28">
        <v>13315356936</v>
      </c>
      <c r="I915" s="28" t="s">
        <v>2219</v>
      </c>
      <c r="J915" s="43" t="s">
        <v>1760</v>
      </c>
      <c r="K915" s="43" t="s">
        <v>21</v>
      </c>
    </row>
    <row r="916" customFormat="1" ht="89" customHeight="1" spans="1:11">
      <c r="A916" s="11">
        <v>914</v>
      </c>
      <c r="B916" s="16" t="s">
        <v>1750</v>
      </c>
      <c r="C916" s="28" t="s">
        <v>2165</v>
      </c>
      <c r="D916" s="28" t="s">
        <v>2220</v>
      </c>
      <c r="E916" s="28" t="s">
        <v>517</v>
      </c>
      <c r="F916" s="28" t="s">
        <v>16</v>
      </c>
      <c r="G916" s="28" t="s">
        <v>2221</v>
      </c>
      <c r="H916" s="28" t="s">
        <v>2222</v>
      </c>
      <c r="I916" s="28" t="s">
        <v>2223</v>
      </c>
      <c r="J916" s="43" t="s">
        <v>1760</v>
      </c>
      <c r="K916" s="43" t="s">
        <v>21</v>
      </c>
    </row>
    <row r="917" customFormat="1" ht="89" customHeight="1" spans="1:11">
      <c r="A917" s="11">
        <v>915</v>
      </c>
      <c r="B917" s="16" t="s">
        <v>1750</v>
      </c>
      <c r="C917" s="28" t="s">
        <v>2165</v>
      </c>
      <c r="D917" s="28" t="s">
        <v>2224</v>
      </c>
      <c r="E917" s="28" t="s">
        <v>517</v>
      </c>
      <c r="F917" s="28" t="s">
        <v>16</v>
      </c>
      <c r="G917" s="28" t="s">
        <v>2225</v>
      </c>
      <c r="H917" s="28" t="s">
        <v>2226</v>
      </c>
      <c r="I917" s="28" t="s">
        <v>2227</v>
      </c>
      <c r="J917" s="43" t="s">
        <v>1760</v>
      </c>
      <c r="K917" s="43" t="s">
        <v>21</v>
      </c>
    </row>
    <row r="918" customFormat="1" ht="89" customHeight="1" spans="1:11">
      <c r="A918" s="11">
        <v>916</v>
      </c>
      <c r="B918" s="16" t="s">
        <v>1750</v>
      </c>
      <c r="C918" s="28" t="s">
        <v>2165</v>
      </c>
      <c r="D918" s="28" t="s">
        <v>2228</v>
      </c>
      <c r="E918" s="28" t="s">
        <v>517</v>
      </c>
      <c r="F918" s="28" t="s">
        <v>16</v>
      </c>
      <c r="G918" s="28" t="s">
        <v>2225</v>
      </c>
      <c r="H918" s="28" t="s">
        <v>2226</v>
      </c>
      <c r="I918" s="28" t="s">
        <v>2229</v>
      </c>
      <c r="J918" s="43" t="s">
        <v>1760</v>
      </c>
      <c r="K918" s="43" t="s">
        <v>21</v>
      </c>
    </row>
    <row r="919" customFormat="1" ht="89" customHeight="1" spans="1:11">
      <c r="A919" s="11">
        <v>917</v>
      </c>
      <c r="B919" s="16" t="s">
        <v>1750</v>
      </c>
      <c r="C919" s="28" t="s">
        <v>2165</v>
      </c>
      <c r="D919" s="28" t="s">
        <v>2230</v>
      </c>
      <c r="E919" s="28" t="s">
        <v>517</v>
      </c>
      <c r="F919" s="28" t="s">
        <v>16</v>
      </c>
      <c r="G919" s="28" t="s">
        <v>2231</v>
      </c>
      <c r="H919" s="28" t="s">
        <v>2232</v>
      </c>
      <c r="I919" s="28" t="s">
        <v>2233</v>
      </c>
      <c r="J919" s="43" t="s">
        <v>1760</v>
      </c>
      <c r="K919" s="43" t="s">
        <v>21</v>
      </c>
    </row>
    <row r="920" customFormat="1" ht="89" customHeight="1" spans="1:11">
      <c r="A920" s="11">
        <v>918</v>
      </c>
      <c r="B920" s="16" t="s">
        <v>1750</v>
      </c>
      <c r="C920" s="28" t="s">
        <v>2165</v>
      </c>
      <c r="D920" s="28" t="s">
        <v>2234</v>
      </c>
      <c r="E920" s="28" t="s">
        <v>517</v>
      </c>
      <c r="F920" s="28" t="s">
        <v>16</v>
      </c>
      <c r="G920" s="28" t="s">
        <v>2235</v>
      </c>
      <c r="H920" s="28" t="s">
        <v>2236</v>
      </c>
      <c r="I920" s="28" t="s">
        <v>2237</v>
      </c>
      <c r="J920" s="43" t="s">
        <v>1760</v>
      </c>
      <c r="K920" s="43" t="s">
        <v>21</v>
      </c>
    </row>
    <row r="921" customFormat="1" ht="89" customHeight="1" spans="1:11">
      <c r="A921" s="11">
        <v>919</v>
      </c>
      <c r="B921" s="16" t="s">
        <v>1750</v>
      </c>
      <c r="C921" s="28" t="s">
        <v>2165</v>
      </c>
      <c r="D921" s="28" t="s">
        <v>2238</v>
      </c>
      <c r="E921" s="28" t="s">
        <v>517</v>
      </c>
      <c r="F921" s="28" t="s">
        <v>16</v>
      </c>
      <c r="G921" s="28" t="s">
        <v>2239</v>
      </c>
      <c r="H921" s="28" t="s">
        <v>2240</v>
      </c>
      <c r="I921" s="28" t="s">
        <v>2241</v>
      </c>
      <c r="J921" s="43" t="s">
        <v>1760</v>
      </c>
      <c r="K921" s="43" t="s">
        <v>21</v>
      </c>
    </row>
    <row r="922" customFormat="1" ht="89" customHeight="1" spans="1:11">
      <c r="A922" s="11">
        <v>920</v>
      </c>
      <c r="B922" s="16" t="s">
        <v>1750</v>
      </c>
      <c r="C922" s="28" t="s">
        <v>2165</v>
      </c>
      <c r="D922" s="28" t="s">
        <v>2242</v>
      </c>
      <c r="E922" s="28" t="s">
        <v>517</v>
      </c>
      <c r="F922" s="28" t="s">
        <v>16</v>
      </c>
      <c r="G922" s="28" t="s">
        <v>2235</v>
      </c>
      <c r="H922" s="28" t="s">
        <v>2236</v>
      </c>
      <c r="I922" s="28" t="s">
        <v>2243</v>
      </c>
      <c r="J922" s="43" t="s">
        <v>1760</v>
      </c>
      <c r="K922" s="43" t="s">
        <v>21</v>
      </c>
    </row>
    <row r="923" customFormat="1" ht="89" customHeight="1" spans="1:11">
      <c r="A923" s="11">
        <v>921</v>
      </c>
      <c r="B923" s="16" t="s">
        <v>1750</v>
      </c>
      <c r="C923" s="28" t="s">
        <v>2165</v>
      </c>
      <c r="D923" s="28" t="s">
        <v>624</v>
      </c>
      <c r="E923" s="28" t="s">
        <v>517</v>
      </c>
      <c r="F923" s="28" t="s">
        <v>16</v>
      </c>
      <c r="G923" s="42" t="s">
        <v>2244</v>
      </c>
      <c r="H923" s="42" t="s">
        <v>2245</v>
      </c>
      <c r="I923" s="28" t="s">
        <v>1313</v>
      </c>
      <c r="J923" s="43" t="s">
        <v>1760</v>
      </c>
      <c r="K923" s="43" t="s">
        <v>21</v>
      </c>
    </row>
    <row r="924" customFormat="1" ht="89" customHeight="1" spans="1:11">
      <c r="A924" s="11">
        <v>922</v>
      </c>
      <c r="B924" s="16" t="s">
        <v>1750</v>
      </c>
      <c r="C924" s="28" t="s">
        <v>2165</v>
      </c>
      <c r="D924" s="28" t="s">
        <v>2246</v>
      </c>
      <c r="E924" s="28" t="s">
        <v>517</v>
      </c>
      <c r="F924" s="28" t="s">
        <v>16</v>
      </c>
      <c r="G924" s="28" t="s">
        <v>2244</v>
      </c>
      <c r="H924" s="28" t="s">
        <v>2245</v>
      </c>
      <c r="I924" s="28" t="s">
        <v>2247</v>
      </c>
      <c r="J924" s="43" t="s">
        <v>1760</v>
      </c>
      <c r="K924" s="43" t="s">
        <v>21</v>
      </c>
    </row>
    <row r="925" customFormat="1" ht="89" customHeight="1" spans="1:11">
      <c r="A925" s="11">
        <v>923</v>
      </c>
      <c r="B925" s="16" t="s">
        <v>1750</v>
      </c>
      <c r="C925" s="28" t="s">
        <v>2165</v>
      </c>
      <c r="D925" s="28" t="s">
        <v>2248</v>
      </c>
      <c r="E925" s="28" t="s">
        <v>517</v>
      </c>
      <c r="F925" s="28" t="s">
        <v>16</v>
      </c>
      <c r="G925" s="28" t="s">
        <v>2249</v>
      </c>
      <c r="H925" s="28" t="s">
        <v>2250</v>
      </c>
      <c r="I925" s="28" t="s">
        <v>2251</v>
      </c>
      <c r="J925" s="43" t="s">
        <v>1760</v>
      </c>
      <c r="K925" s="43" t="s">
        <v>21</v>
      </c>
    </row>
    <row r="926" customFormat="1" ht="89" customHeight="1" spans="1:11">
      <c r="A926" s="11">
        <v>924</v>
      </c>
      <c r="B926" s="16" t="s">
        <v>1750</v>
      </c>
      <c r="C926" s="28" t="s">
        <v>2165</v>
      </c>
      <c r="D926" s="28" t="s">
        <v>2252</v>
      </c>
      <c r="E926" s="28" t="s">
        <v>517</v>
      </c>
      <c r="F926" s="28" t="s">
        <v>16</v>
      </c>
      <c r="G926" s="28" t="s">
        <v>2253</v>
      </c>
      <c r="H926" s="28" t="s">
        <v>2254</v>
      </c>
      <c r="I926" s="28" t="s">
        <v>703</v>
      </c>
      <c r="J926" s="43" t="s">
        <v>1760</v>
      </c>
      <c r="K926" s="43" t="s">
        <v>21</v>
      </c>
    </row>
    <row r="927" customFormat="1" ht="89" customHeight="1" spans="1:11">
      <c r="A927" s="11">
        <v>925</v>
      </c>
      <c r="B927" s="16" t="s">
        <v>1750</v>
      </c>
      <c r="C927" s="28" t="s">
        <v>2165</v>
      </c>
      <c r="D927" s="28" t="s">
        <v>2255</v>
      </c>
      <c r="E927" s="28" t="s">
        <v>517</v>
      </c>
      <c r="F927" s="28" t="s">
        <v>16</v>
      </c>
      <c r="G927" s="28" t="s">
        <v>2256</v>
      </c>
      <c r="H927" s="28">
        <v>15903362497</v>
      </c>
      <c r="I927" s="28" t="s">
        <v>2257</v>
      </c>
      <c r="J927" s="43" t="s">
        <v>1760</v>
      </c>
      <c r="K927" s="43" t="s">
        <v>21</v>
      </c>
    </row>
    <row r="928" customFormat="1" ht="89" customHeight="1" spans="1:11">
      <c r="A928" s="11">
        <v>926</v>
      </c>
      <c r="B928" s="16" t="s">
        <v>1750</v>
      </c>
      <c r="C928" s="28" t="s">
        <v>2165</v>
      </c>
      <c r="D928" s="28" t="s">
        <v>2258</v>
      </c>
      <c r="E928" s="28" t="s">
        <v>517</v>
      </c>
      <c r="F928" s="28" t="s">
        <v>16</v>
      </c>
      <c r="G928" s="28" t="s">
        <v>2259</v>
      </c>
      <c r="H928" s="28" t="s">
        <v>2260</v>
      </c>
      <c r="I928" s="28" t="s">
        <v>2261</v>
      </c>
      <c r="J928" s="43" t="s">
        <v>1760</v>
      </c>
      <c r="K928" s="43" t="s">
        <v>21</v>
      </c>
    </row>
    <row r="929" customFormat="1" ht="89" customHeight="1" spans="1:11">
      <c r="A929" s="11">
        <v>927</v>
      </c>
      <c r="B929" s="16" t="s">
        <v>1750</v>
      </c>
      <c r="C929" s="28" t="s">
        <v>2165</v>
      </c>
      <c r="D929" s="28" t="s">
        <v>595</v>
      </c>
      <c r="E929" s="28" t="s">
        <v>517</v>
      </c>
      <c r="F929" s="28" t="s">
        <v>16</v>
      </c>
      <c r="G929" s="28" t="s">
        <v>2221</v>
      </c>
      <c r="H929" s="28">
        <v>18230338360</v>
      </c>
      <c r="I929" s="28" t="s">
        <v>597</v>
      </c>
      <c r="J929" s="43" t="s">
        <v>1760</v>
      </c>
      <c r="K929" s="43" t="s">
        <v>21</v>
      </c>
    </row>
    <row r="930" customFormat="1" ht="89" customHeight="1" spans="1:11">
      <c r="A930" s="11">
        <v>928</v>
      </c>
      <c r="B930" s="16" t="s">
        <v>1750</v>
      </c>
      <c r="C930" s="28" t="s">
        <v>2165</v>
      </c>
      <c r="D930" s="28" t="s">
        <v>2262</v>
      </c>
      <c r="E930" s="28" t="s">
        <v>517</v>
      </c>
      <c r="F930" s="28" t="s">
        <v>16</v>
      </c>
      <c r="G930" s="28" t="s">
        <v>2263</v>
      </c>
      <c r="H930" s="28">
        <v>13803351275</v>
      </c>
      <c r="I930" s="28" t="s">
        <v>2264</v>
      </c>
      <c r="J930" s="43" t="s">
        <v>1760</v>
      </c>
      <c r="K930" s="43" t="s">
        <v>21</v>
      </c>
    </row>
    <row r="931" customFormat="1" ht="89" customHeight="1" spans="1:11">
      <c r="A931" s="11">
        <v>929</v>
      </c>
      <c r="B931" s="16" t="s">
        <v>1750</v>
      </c>
      <c r="C931" s="28" t="s">
        <v>2165</v>
      </c>
      <c r="D931" s="28" t="s">
        <v>2265</v>
      </c>
      <c r="E931" s="28" t="s">
        <v>517</v>
      </c>
      <c r="F931" s="28" t="s">
        <v>16</v>
      </c>
      <c r="G931" s="28" t="s">
        <v>2244</v>
      </c>
      <c r="H931" s="28">
        <v>13731796180</v>
      </c>
      <c r="I931" s="28" t="s">
        <v>2266</v>
      </c>
      <c r="J931" s="43" t="s">
        <v>1760</v>
      </c>
      <c r="K931" s="43" t="s">
        <v>21</v>
      </c>
    </row>
    <row r="932" customFormat="1" ht="89" customHeight="1" spans="1:11">
      <c r="A932" s="11">
        <v>930</v>
      </c>
      <c r="B932" s="16" t="s">
        <v>1750</v>
      </c>
      <c r="C932" s="28" t="s">
        <v>2165</v>
      </c>
      <c r="D932" s="28" t="s">
        <v>2267</v>
      </c>
      <c r="E932" s="28" t="s">
        <v>517</v>
      </c>
      <c r="F932" s="28" t="s">
        <v>16</v>
      </c>
      <c r="G932" s="28" t="s">
        <v>2218</v>
      </c>
      <c r="H932" s="28">
        <v>13315356936</v>
      </c>
      <c r="I932" s="28" t="s">
        <v>2268</v>
      </c>
      <c r="J932" s="43" t="s">
        <v>1760</v>
      </c>
      <c r="K932" s="43" t="s">
        <v>21</v>
      </c>
    </row>
    <row r="933" customFormat="1" ht="89" customHeight="1" spans="1:11">
      <c r="A933" s="11">
        <v>931</v>
      </c>
      <c r="B933" s="16" t="s">
        <v>1750</v>
      </c>
      <c r="C933" s="28" t="s">
        <v>2165</v>
      </c>
      <c r="D933" s="28" t="s">
        <v>2269</v>
      </c>
      <c r="E933" s="28" t="s">
        <v>517</v>
      </c>
      <c r="F933" s="28" t="s">
        <v>16</v>
      </c>
      <c r="G933" s="28" t="s">
        <v>2270</v>
      </c>
      <c r="H933" s="28">
        <v>13582452793</v>
      </c>
      <c r="I933" s="28" t="s">
        <v>2271</v>
      </c>
      <c r="J933" s="43" t="s">
        <v>1760</v>
      </c>
      <c r="K933" s="43" t="s">
        <v>21</v>
      </c>
    </row>
    <row r="934" customFormat="1" ht="89" customHeight="1" spans="1:11">
      <c r="A934" s="11">
        <v>932</v>
      </c>
      <c r="B934" s="16" t="s">
        <v>1750</v>
      </c>
      <c r="C934" s="28" t="s">
        <v>2165</v>
      </c>
      <c r="D934" s="28" t="s">
        <v>2272</v>
      </c>
      <c r="E934" s="28" t="s">
        <v>517</v>
      </c>
      <c r="F934" s="28" t="s">
        <v>16</v>
      </c>
      <c r="G934" s="28" t="s">
        <v>2273</v>
      </c>
      <c r="H934" s="28">
        <v>13785993643</v>
      </c>
      <c r="I934" s="28" t="s">
        <v>2274</v>
      </c>
      <c r="J934" s="43" t="s">
        <v>1760</v>
      </c>
      <c r="K934" s="43" t="s">
        <v>21</v>
      </c>
    </row>
    <row r="935" customFormat="1" ht="89" customHeight="1" spans="1:11">
      <c r="A935" s="11">
        <v>933</v>
      </c>
      <c r="B935" s="16" t="s">
        <v>1750</v>
      </c>
      <c r="C935" s="28" t="s">
        <v>2165</v>
      </c>
      <c r="D935" s="28" t="s">
        <v>2275</v>
      </c>
      <c r="E935" s="28" t="s">
        <v>517</v>
      </c>
      <c r="F935" s="28" t="s">
        <v>16</v>
      </c>
      <c r="G935" s="28" t="s">
        <v>2276</v>
      </c>
      <c r="H935" s="28">
        <v>13012183028</v>
      </c>
      <c r="I935" s="28" t="s">
        <v>2277</v>
      </c>
      <c r="J935" s="43" t="s">
        <v>1760</v>
      </c>
      <c r="K935" s="43" t="s">
        <v>21</v>
      </c>
    </row>
    <row r="936" customFormat="1" ht="89" customHeight="1" spans="1:11">
      <c r="A936" s="11">
        <v>934</v>
      </c>
      <c r="B936" s="16" t="s">
        <v>1750</v>
      </c>
      <c r="C936" s="28" t="s">
        <v>2165</v>
      </c>
      <c r="D936" s="28" t="s">
        <v>2278</v>
      </c>
      <c r="E936" s="28" t="s">
        <v>517</v>
      </c>
      <c r="F936" s="28" t="s">
        <v>16</v>
      </c>
      <c r="G936" s="28" t="s">
        <v>2279</v>
      </c>
      <c r="H936" s="28">
        <v>13191811213</v>
      </c>
      <c r="I936" s="28" t="s">
        <v>2168</v>
      </c>
      <c r="J936" s="43" t="s">
        <v>1760</v>
      </c>
      <c r="K936" s="43" t="s">
        <v>21</v>
      </c>
    </row>
    <row r="937" customFormat="1" ht="89" customHeight="1" spans="1:11">
      <c r="A937" s="11">
        <v>935</v>
      </c>
      <c r="B937" s="16" t="s">
        <v>1750</v>
      </c>
      <c r="C937" s="28" t="s">
        <v>2165</v>
      </c>
      <c r="D937" s="28" t="s">
        <v>2280</v>
      </c>
      <c r="E937" s="28" t="s">
        <v>517</v>
      </c>
      <c r="F937" s="28" t="s">
        <v>16</v>
      </c>
      <c r="G937" s="28" t="s">
        <v>2279</v>
      </c>
      <c r="H937" s="28">
        <v>13191811213</v>
      </c>
      <c r="I937" s="28" t="s">
        <v>2281</v>
      </c>
      <c r="J937" s="43" t="s">
        <v>1760</v>
      </c>
      <c r="K937" s="43" t="s">
        <v>21</v>
      </c>
    </row>
    <row r="938" customFormat="1" ht="89" customHeight="1" spans="1:11">
      <c r="A938" s="11">
        <v>936</v>
      </c>
      <c r="B938" s="16" t="s">
        <v>1750</v>
      </c>
      <c r="C938" s="28" t="s">
        <v>2165</v>
      </c>
      <c r="D938" s="28" t="s">
        <v>2282</v>
      </c>
      <c r="E938" s="28" t="s">
        <v>517</v>
      </c>
      <c r="F938" s="28" t="s">
        <v>16</v>
      </c>
      <c r="G938" s="28" t="s">
        <v>2283</v>
      </c>
      <c r="H938" s="28" t="s">
        <v>2284</v>
      </c>
      <c r="I938" s="28" t="s">
        <v>2285</v>
      </c>
      <c r="J938" s="43" t="s">
        <v>1760</v>
      </c>
      <c r="K938" s="43" t="s">
        <v>21</v>
      </c>
    </row>
    <row r="939" customFormat="1" ht="89" customHeight="1" spans="1:11">
      <c r="A939" s="11">
        <v>937</v>
      </c>
      <c r="B939" s="16" t="s">
        <v>1750</v>
      </c>
      <c r="C939" s="28" t="s">
        <v>2165</v>
      </c>
      <c r="D939" s="28" t="s">
        <v>2286</v>
      </c>
      <c r="E939" s="28" t="s">
        <v>517</v>
      </c>
      <c r="F939" s="28" t="s">
        <v>16</v>
      </c>
      <c r="G939" s="28" t="s">
        <v>2287</v>
      </c>
      <c r="H939" s="28" t="s">
        <v>2288</v>
      </c>
      <c r="I939" s="28" t="s">
        <v>2271</v>
      </c>
      <c r="J939" s="43" t="s">
        <v>1760</v>
      </c>
      <c r="K939" s="43" t="s">
        <v>21</v>
      </c>
    </row>
    <row r="940" customFormat="1" ht="89" customHeight="1" spans="1:11">
      <c r="A940" s="11">
        <v>938</v>
      </c>
      <c r="B940" s="16" t="s">
        <v>1750</v>
      </c>
      <c r="C940" s="28" t="s">
        <v>2165</v>
      </c>
      <c r="D940" s="28" t="s">
        <v>2289</v>
      </c>
      <c r="E940" s="28" t="s">
        <v>517</v>
      </c>
      <c r="F940" s="28" t="s">
        <v>16</v>
      </c>
      <c r="G940" s="28" t="s">
        <v>2290</v>
      </c>
      <c r="H940" s="28" t="s">
        <v>2291</v>
      </c>
      <c r="I940" s="28" t="s">
        <v>2292</v>
      </c>
      <c r="J940" s="43" t="s">
        <v>1760</v>
      </c>
      <c r="K940" s="43" t="s">
        <v>21</v>
      </c>
    </row>
    <row r="941" customFormat="1" ht="89" customHeight="1" spans="1:11">
      <c r="A941" s="11">
        <v>939</v>
      </c>
      <c r="B941" s="16" t="s">
        <v>1750</v>
      </c>
      <c r="C941" s="28" t="s">
        <v>2165</v>
      </c>
      <c r="D941" s="28" t="s">
        <v>2293</v>
      </c>
      <c r="E941" s="28" t="s">
        <v>517</v>
      </c>
      <c r="F941" s="28" t="s">
        <v>16</v>
      </c>
      <c r="G941" s="28" t="s">
        <v>2290</v>
      </c>
      <c r="H941" s="28" t="s">
        <v>2291</v>
      </c>
      <c r="I941" s="28" t="s">
        <v>2294</v>
      </c>
      <c r="J941" s="43" t="s">
        <v>1760</v>
      </c>
      <c r="K941" s="43" t="s">
        <v>21</v>
      </c>
    </row>
    <row r="942" customFormat="1" ht="89" customHeight="1" spans="1:11">
      <c r="A942" s="11">
        <v>940</v>
      </c>
      <c r="B942" s="16" t="s">
        <v>1750</v>
      </c>
      <c r="C942" s="28" t="s">
        <v>2165</v>
      </c>
      <c r="D942" s="28" t="s">
        <v>2295</v>
      </c>
      <c r="E942" s="28" t="s">
        <v>517</v>
      </c>
      <c r="F942" s="28" t="s">
        <v>16</v>
      </c>
      <c r="G942" s="28" t="s">
        <v>2296</v>
      </c>
      <c r="H942" s="28" t="s">
        <v>2297</v>
      </c>
      <c r="I942" s="28" t="s">
        <v>2298</v>
      </c>
      <c r="J942" s="43" t="s">
        <v>1760</v>
      </c>
      <c r="K942" s="43" t="s">
        <v>21</v>
      </c>
    </row>
    <row r="943" customFormat="1" ht="89" customHeight="1" spans="1:11">
      <c r="A943" s="11">
        <v>941</v>
      </c>
      <c r="B943" s="16" t="s">
        <v>1750</v>
      </c>
      <c r="C943" s="28" t="s">
        <v>2165</v>
      </c>
      <c r="D943" s="28" t="s">
        <v>2299</v>
      </c>
      <c r="E943" s="28" t="s">
        <v>517</v>
      </c>
      <c r="F943" s="28" t="s">
        <v>16</v>
      </c>
      <c r="G943" s="28" t="s">
        <v>2300</v>
      </c>
      <c r="H943" s="28" t="s">
        <v>2301</v>
      </c>
      <c r="I943" s="28" t="s">
        <v>2302</v>
      </c>
      <c r="J943" s="43" t="s">
        <v>1760</v>
      </c>
      <c r="K943" s="43" t="s">
        <v>21</v>
      </c>
    </row>
    <row r="944" customFormat="1" ht="89" customHeight="1" spans="1:11">
      <c r="A944" s="11">
        <v>942</v>
      </c>
      <c r="B944" s="16" t="s">
        <v>1750</v>
      </c>
      <c r="C944" s="28" t="s">
        <v>2165</v>
      </c>
      <c r="D944" s="28" t="s">
        <v>2303</v>
      </c>
      <c r="E944" s="28" t="s">
        <v>517</v>
      </c>
      <c r="F944" s="28" t="s">
        <v>16</v>
      </c>
      <c r="G944" s="28" t="s">
        <v>2304</v>
      </c>
      <c r="H944" s="28" t="s">
        <v>2305</v>
      </c>
      <c r="I944" s="28" t="s">
        <v>2306</v>
      </c>
      <c r="J944" s="43" t="s">
        <v>1760</v>
      </c>
      <c r="K944" s="43" t="s">
        <v>21</v>
      </c>
    </row>
    <row r="945" customFormat="1" ht="54" spans="1:11">
      <c r="A945" s="11">
        <v>943</v>
      </c>
      <c r="B945" s="16" t="s">
        <v>1750</v>
      </c>
      <c r="C945" s="28" t="s">
        <v>2165</v>
      </c>
      <c r="D945" s="28" t="s">
        <v>2307</v>
      </c>
      <c r="E945" s="28" t="s">
        <v>517</v>
      </c>
      <c r="F945" s="28" t="s">
        <v>16</v>
      </c>
      <c r="G945" s="28" t="s">
        <v>2308</v>
      </c>
      <c r="H945" s="28">
        <v>13930333245</v>
      </c>
      <c r="I945" s="28" t="s">
        <v>2309</v>
      </c>
      <c r="J945" s="43" t="s">
        <v>1760</v>
      </c>
      <c r="K945" s="43" t="s">
        <v>21</v>
      </c>
    </row>
    <row r="946" customFormat="1" ht="67.5" spans="1:11">
      <c r="A946" s="11">
        <v>944</v>
      </c>
      <c r="B946" s="16" t="s">
        <v>1750</v>
      </c>
      <c r="C946" s="28" t="s">
        <v>2310</v>
      </c>
      <c r="D946" s="28" t="s">
        <v>2311</v>
      </c>
      <c r="E946" s="28" t="s">
        <v>1355</v>
      </c>
      <c r="F946" s="28" t="s">
        <v>16</v>
      </c>
      <c r="G946" s="28" t="s">
        <v>2312</v>
      </c>
      <c r="H946" s="28" t="s">
        <v>2313</v>
      </c>
      <c r="I946" s="28" t="s">
        <v>2314</v>
      </c>
      <c r="J946" s="43" t="s">
        <v>616</v>
      </c>
      <c r="K946" s="43" t="s">
        <v>21</v>
      </c>
    </row>
    <row r="947" customFormat="1" ht="54" spans="1:11">
      <c r="A947" s="11">
        <v>945</v>
      </c>
      <c r="B947" s="16" t="s">
        <v>1750</v>
      </c>
      <c r="C947" s="28" t="s">
        <v>2310</v>
      </c>
      <c r="D947" s="28" t="s">
        <v>2315</v>
      </c>
      <c r="E947" s="28" t="s">
        <v>517</v>
      </c>
      <c r="F947" s="28" t="s">
        <v>16</v>
      </c>
      <c r="G947" s="28" t="s">
        <v>2316</v>
      </c>
      <c r="H947" s="28">
        <v>13333336200</v>
      </c>
      <c r="I947" s="28" t="s">
        <v>2317</v>
      </c>
      <c r="J947" s="43" t="s">
        <v>1760</v>
      </c>
      <c r="K947" s="43" t="s">
        <v>21</v>
      </c>
    </row>
    <row r="948" customFormat="1" ht="54" spans="1:11">
      <c r="A948" s="11">
        <v>946</v>
      </c>
      <c r="B948" s="16" t="s">
        <v>1750</v>
      </c>
      <c r="C948" s="28" t="s">
        <v>2310</v>
      </c>
      <c r="D948" s="28" t="s">
        <v>2318</v>
      </c>
      <c r="E948" s="28" t="s">
        <v>517</v>
      </c>
      <c r="F948" s="28" t="s">
        <v>16</v>
      </c>
      <c r="G948" s="42" t="s">
        <v>2319</v>
      </c>
      <c r="H948" s="42">
        <v>13191833120</v>
      </c>
      <c r="I948" s="42" t="s">
        <v>2320</v>
      </c>
      <c r="J948" s="43" t="s">
        <v>1760</v>
      </c>
      <c r="K948" s="43" t="s">
        <v>21</v>
      </c>
    </row>
    <row r="949" customFormat="1" ht="54" spans="1:11">
      <c r="A949" s="11">
        <v>947</v>
      </c>
      <c r="B949" s="16" t="s">
        <v>1750</v>
      </c>
      <c r="C949" s="28" t="s">
        <v>2310</v>
      </c>
      <c r="D949" s="28" t="s">
        <v>2321</v>
      </c>
      <c r="E949" s="28" t="s">
        <v>517</v>
      </c>
      <c r="F949" s="28" t="s">
        <v>16</v>
      </c>
      <c r="G949" s="28" t="s">
        <v>2322</v>
      </c>
      <c r="H949" s="28" t="s">
        <v>2323</v>
      </c>
      <c r="I949" s="28" t="s">
        <v>2324</v>
      </c>
      <c r="J949" s="43" t="s">
        <v>1760</v>
      </c>
      <c r="K949" s="43" t="s">
        <v>21</v>
      </c>
    </row>
    <row r="950" customFormat="1" ht="54" spans="1:11">
      <c r="A950" s="11">
        <v>948</v>
      </c>
      <c r="B950" s="16" t="s">
        <v>1750</v>
      </c>
      <c r="C950" s="28" t="s">
        <v>2310</v>
      </c>
      <c r="D950" s="28" t="s">
        <v>2325</v>
      </c>
      <c r="E950" s="28" t="s">
        <v>517</v>
      </c>
      <c r="F950" s="28" t="s">
        <v>16</v>
      </c>
      <c r="G950" s="28" t="s">
        <v>2326</v>
      </c>
      <c r="H950" s="28" t="s">
        <v>2327</v>
      </c>
      <c r="I950" s="28" t="s">
        <v>2328</v>
      </c>
      <c r="J950" s="43" t="s">
        <v>1760</v>
      </c>
      <c r="K950" s="43" t="s">
        <v>21</v>
      </c>
    </row>
    <row r="951" customFormat="1" ht="54" spans="1:11">
      <c r="A951" s="11">
        <v>949</v>
      </c>
      <c r="B951" s="16" t="s">
        <v>1750</v>
      </c>
      <c r="C951" s="28" t="s">
        <v>2310</v>
      </c>
      <c r="D951" s="28" t="s">
        <v>2329</v>
      </c>
      <c r="E951" s="28" t="s">
        <v>517</v>
      </c>
      <c r="F951" s="28" t="s">
        <v>16</v>
      </c>
      <c r="G951" s="28" t="s">
        <v>2330</v>
      </c>
      <c r="H951" s="28" t="s">
        <v>2331</v>
      </c>
      <c r="I951" s="28" t="s">
        <v>2332</v>
      </c>
      <c r="J951" s="43" t="s">
        <v>1760</v>
      </c>
      <c r="K951" s="43" t="s">
        <v>21</v>
      </c>
    </row>
    <row r="952" customFormat="1" ht="54" spans="1:11">
      <c r="A952" s="11">
        <v>950</v>
      </c>
      <c r="B952" s="16" t="s">
        <v>1750</v>
      </c>
      <c r="C952" s="28" t="s">
        <v>2310</v>
      </c>
      <c r="D952" s="28" t="s">
        <v>2333</v>
      </c>
      <c r="E952" s="28" t="s">
        <v>517</v>
      </c>
      <c r="F952" s="28" t="s">
        <v>16</v>
      </c>
      <c r="G952" s="28" t="s">
        <v>2334</v>
      </c>
      <c r="H952" s="28" t="s">
        <v>2335</v>
      </c>
      <c r="I952" s="28" t="s">
        <v>2336</v>
      </c>
      <c r="J952" s="43" t="s">
        <v>1760</v>
      </c>
      <c r="K952" s="43" t="s">
        <v>21</v>
      </c>
    </row>
    <row r="953" customFormat="1" ht="54" spans="1:11">
      <c r="A953" s="11">
        <v>951</v>
      </c>
      <c r="B953" s="16" t="s">
        <v>1750</v>
      </c>
      <c r="C953" s="28" t="s">
        <v>2310</v>
      </c>
      <c r="D953" s="28" t="s">
        <v>2337</v>
      </c>
      <c r="E953" s="28" t="s">
        <v>517</v>
      </c>
      <c r="F953" s="28" t="s">
        <v>16</v>
      </c>
      <c r="G953" s="28" t="s">
        <v>2338</v>
      </c>
      <c r="H953" s="28" t="s">
        <v>2339</v>
      </c>
      <c r="I953" s="28" t="s">
        <v>2340</v>
      </c>
      <c r="J953" s="43" t="s">
        <v>1760</v>
      </c>
      <c r="K953" s="43" t="s">
        <v>21</v>
      </c>
    </row>
    <row r="954" customFormat="1" ht="54" spans="1:11">
      <c r="A954" s="11">
        <v>952</v>
      </c>
      <c r="B954" s="16" t="s">
        <v>1750</v>
      </c>
      <c r="C954" s="28" t="s">
        <v>2310</v>
      </c>
      <c r="D954" s="28" t="s">
        <v>1507</v>
      </c>
      <c r="E954" s="28" t="s">
        <v>517</v>
      </c>
      <c r="F954" s="28" t="s">
        <v>16</v>
      </c>
      <c r="G954" s="16" t="s">
        <v>2341</v>
      </c>
      <c r="H954" s="16">
        <v>13933960660</v>
      </c>
      <c r="I954" s="28" t="s">
        <v>2342</v>
      </c>
      <c r="J954" s="43" t="s">
        <v>1760</v>
      </c>
      <c r="K954" s="43" t="s">
        <v>21</v>
      </c>
    </row>
    <row r="955" customFormat="1" ht="54" spans="1:11">
      <c r="A955" s="11">
        <v>953</v>
      </c>
      <c r="B955" s="16" t="s">
        <v>1750</v>
      </c>
      <c r="C955" s="28" t="s">
        <v>2310</v>
      </c>
      <c r="D955" s="28" t="s">
        <v>2343</v>
      </c>
      <c r="E955" s="16" t="s">
        <v>23</v>
      </c>
      <c r="F955" s="28" t="s">
        <v>16</v>
      </c>
      <c r="G955" s="28" t="s">
        <v>2344</v>
      </c>
      <c r="H955" s="28">
        <v>13933910613</v>
      </c>
      <c r="I955" s="28" t="s">
        <v>2345</v>
      </c>
      <c r="J955" s="43" t="s">
        <v>1760</v>
      </c>
      <c r="K955" s="43" t="s">
        <v>21</v>
      </c>
    </row>
    <row r="956" customFormat="1" ht="54" spans="1:11">
      <c r="A956" s="11">
        <v>954</v>
      </c>
      <c r="B956" s="16" t="s">
        <v>1750</v>
      </c>
      <c r="C956" s="28" t="s">
        <v>2310</v>
      </c>
      <c r="D956" s="28" t="s">
        <v>2346</v>
      </c>
      <c r="E956" s="16" t="s">
        <v>23</v>
      </c>
      <c r="F956" s="28" t="s">
        <v>16</v>
      </c>
      <c r="G956" s="16" t="s">
        <v>2347</v>
      </c>
      <c r="H956" s="16">
        <v>15033559333</v>
      </c>
      <c r="I956" s="28" t="s">
        <v>2348</v>
      </c>
      <c r="J956" s="43" t="s">
        <v>1760</v>
      </c>
      <c r="K956" s="43" t="s">
        <v>21</v>
      </c>
    </row>
    <row r="957" customFormat="1" ht="54" spans="1:11">
      <c r="A957" s="11">
        <v>955</v>
      </c>
      <c r="B957" s="16" t="s">
        <v>1750</v>
      </c>
      <c r="C957" s="28" t="s">
        <v>2310</v>
      </c>
      <c r="D957" s="28" t="s">
        <v>2349</v>
      </c>
      <c r="E957" s="16" t="s">
        <v>23</v>
      </c>
      <c r="F957" s="28" t="s">
        <v>16</v>
      </c>
      <c r="G957" s="16" t="s">
        <v>2350</v>
      </c>
      <c r="H957" s="16">
        <v>13933517773</v>
      </c>
      <c r="I957" s="28" t="s">
        <v>2351</v>
      </c>
      <c r="J957" s="43" t="s">
        <v>1760</v>
      </c>
      <c r="K957" s="43" t="s">
        <v>21</v>
      </c>
    </row>
    <row r="958" customFormat="1" ht="54" spans="1:11">
      <c r="A958" s="11">
        <v>956</v>
      </c>
      <c r="B958" s="16" t="s">
        <v>1750</v>
      </c>
      <c r="C958" s="28" t="s">
        <v>2310</v>
      </c>
      <c r="D958" s="28" t="s">
        <v>2352</v>
      </c>
      <c r="E958" s="16" t="s">
        <v>23</v>
      </c>
      <c r="F958" s="28" t="s">
        <v>16</v>
      </c>
      <c r="G958" s="16" t="s">
        <v>2065</v>
      </c>
      <c r="H958" s="16">
        <v>13930333120</v>
      </c>
      <c r="I958" s="28" t="s">
        <v>2353</v>
      </c>
      <c r="J958" s="43" t="s">
        <v>1760</v>
      </c>
      <c r="K958" s="43" t="s">
        <v>21</v>
      </c>
    </row>
    <row r="959" customFormat="1" ht="54" spans="1:11">
      <c r="A959" s="11">
        <v>957</v>
      </c>
      <c r="B959" s="16" t="s">
        <v>1750</v>
      </c>
      <c r="C959" s="28" t="s">
        <v>2310</v>
      </c>
      <c r="D959" s="16" t="s">
        <v>2354</v>
      </c>
      <c r="E959" s="16" t="s">
        <v>23</v>
      </c>
      <c r="F959" s="28" t="s">
        <v>16</v>
      </c>
      <c r="G959" s="42" t="s">
        <v>2355</v>
      </c>
      <c r="H959" s="42">
        <v>13283488887</v>
      </c>
      <c r="I959" s="42" t="s">
        <v>2356</v>
      </c>
      <c r="J959" s="43" t="s">
        <v>1760</v>
      </c>
      <c r="K959" s="43" t="s">
        <v>21</v>
      </c>
    </row>
    <row r="960" customFormat="1" ht="54" spans="1:11">
      <c r="A960" s="11">
        <v>958</v>
      </c>
      <c r="B960" s="16" t="s">
        <v>1750</v>
      </c>
      <c r="C960" s="28" t="s">
        <v>2310</v>
      </c>
      <c r="D960" s="16" t="s">
        <v>2357</v>
      </c>
      <c r="E960" s="16" t="s">
        <v>23</v>
      </c>
      <c r="F960" s="28" t="s">
        <v>16</v>
      </c>
      <c r="G960" s="16" t="s">
        <v>2358</v>
      </c>
      <c r="H960" s="16">
        <v>13933526288</v>
      </c>
      <c r="I960" s="28" t="s">
        <v>2359</v>
      </c>
      <c r="J960" s="43" t="s">
        <v>1760</v>
      </c>
      <c r="K960" s="43" t="s">
        <v>21</v>
      </c>
    </row>
    <row r="961" customFormat="1" ht="54" spans="1:11">
      <c r="A961" s="11">
        <v>959</v>
      </c>
      <c r="B961" s="16" t="s">
        <v>1750</v>
      </c>
      <c r="C961" s="28" t="s">
        <v>2310</v>
      </c>
      <c r="D961" s="16" t="s">
        <v>2360</v>
      </c>
      <c r="E961" s="16" t="s">
        <v>23</v>
      </c>
      <c r="F961" s="28" t="s">
        <v>16</v>
      </c>
      <c r="G961" s="16" t="s">
        <v>923</v>
      </c>
      <c r="H961" s="16">
        <v>18630301359</v>
      </c>
      <c r="I961" s="28" t="s">
        <v>2359</v>
      </c>
      <c r="J961" s="43" t="s">
        <v>1760</v>
      </c>
      <c r="K961" s="43" t="s">
        <v>21</v>
      </c>
    </row>
    <row r="962" customFormat="1" ht="54" spans="1:11">
      <c r="A962" s="11">
        <v>960</v>
      </c>
      <c r="B962" s="16" t="s">
        <v>1750</v>
      </c>
      <c r="C962" s="28" t="s">
        <v>2310</v>
      </c>
      <c r="D962" s="28" t="s">
        <v>2361</v>
      </c>
      <c r="E962" s="28" t="s">
        <v>517</v>
      </c>
      <c r="F962" s="28" t="s">
        <v>16</v>
      </c>
      <c r="G962" s="28" t="s">
        <v>2362</v>
      </c>
      <c r="H962" s="28" t="s">
        <v>2363</v>
      </c>
      <c r="I962" s="28" t="s">
        <v>2364</v>
      </c>
      <c r="J962" s="43" t="s">
        <v>1760</v>
      </c>
      <c r="K962" s="43" t="s">
        <v>21</v>
      </c>
    </row>
    <row r="963" customFormat="1" ht="54" spans="1:11">
      <c r="A963" s="11">
        <v>961</v>
      </c>
      <c r="B963" s="16" t="s">
        <v>1750</v>
      </c>
      <c r="C963" s="28" t="s">
        <v>2310</v>
      </c>
      <c r="D963" s="28" t="s">
        <v>689</v>
      </c>
      <c r="E963" s="28" t="s">
        <v>517</v>
      </c>
      <c r="F963" s="28" t="s">
        <v>16</v>
      </c>
      <c r="G963" s="28" t="s">
        <v>2365</v>
      </c>
      <c r="H963" s="28" t="s">
        <v>2366</v>
      </c>
      <c r="I963" s="28" t="s">
        <v>2367</v>
      </c>
      <c r="J963" s="43" t="s">
        <v>1760</v>
      </c>
      <c r="K963" s="43" t="s">
        <v>21</v>
      </c>
    </row>
    <row r="964" customFormat="1" ht="54" spans="1:11">
      <c r="A964" s="11">
        <v>962</v>
      </c>
      <c r="B964" s="16" t="s">
        <v>1750</v>
      </c>
      <c r="C964" s="28" t="s">
        <v>2310</v>
      </c>
      <c r="D964" s="28" t="s">
        <v>2368</v>
      </c>
      <c r="E964" s="28" t="s">
        <v>517</v>
      </c>
      <c r="F964" s="28" t="s">
        <v>16</v>
      </c>
      <c r="G964" s="16" t="s">
        <v>2212</v>
      </c>
      <c r="H964" s="16">
        <v>16633560755</v>
      </c>
      <c r="I964" s="28" t="s">
        <v>2369</v>
      </c>
      <c r="J964" s="43" t="s">
        <v>1760</v>
      </c>
      <c r="K964" s="43" t="s">
        <v>21</v>
      </c>
    </row>
    <row r="965" customFormat="1" ht="67.5" spans="1:11">
      <c r="A965" s="11">
        <v>963</v>
      </c>
      <c r="B965" s="16" t="s">
        <v>1750</v>
      </c>
      <c r="C965" s="28" t="s">
        <v>2370</v>
      </c>
      <c r="D965" s="28" t="s">
        <v>2371</v>
      </c>
      <c r="E965" s="28" t="s">
        <v>402</v>
      </c>
      <c r="F965" s="28" t="s">
        <v>16</v>
      </c>
      <c r="G965" s="28" t="s">
        <v>2372</v>
      </c>
      <c r="H965" s="28" t="s">
        <v>2373</v>
      </c>
      <c r="I965" s="28" t="s">
        <v>2374</v>
      </c>
      <c r="J965" s="43" t="s">
        <v>616</v>
      </c>
      <c r="K965" s="43" t="s">
        <v>21</v>
      </c>
    </row>
    <row r="966" customFormat="1" ht="54" spans="1:11">
      <c r="A966" s="11">
        <v>964</v>
      </c>
      <c r="B966" s="16" t="s">
        <v>1750</v>
      </c>
      <c r="C966" s="28" t="s">
        <v>2370</v>
      </c>
      <c r="D966" s="28" t="s">
        <v>2375</v>
      </c>
      <c r="E966" s="28" t="s">
        <v>517</v>
      </c>
      <c r="F966" s="28" t="s">
        <v>16</v>
      </c>
      <c r="G966" s="28" t="s">
        <v>2376</v>
      </c>
      <c r="H966" s="28" t="s">
        <v>2377</v>
      </c>
      <c r="I966" s="28" t="s">
        <v>2378</v>
      </c>
      <c r="J966" s="43" t="s">
        <v>1760</v>
      </c>
      <c r="K966" s="43" t="s">
        <v>21</v>
      </c>
    </row>
    <row r="967" customFormat="1" ht="54" spans="1:11">
      <c r="A967" s="11">
        <v>965</v>
      </c>
      <c r="B967" s="16" t="s">
        <v>1750</v>
      </c>
      <c r="C967" s="28" t="s">
        <v>2370</v>
      </c>
      <c r="D967" s="28" t="s">
        <v>2379</v>
      </c>
      <c r="E967" s="28" t="s">
        <v>517</v>
      </c>
      <c r="F967" s="28" t="s">
        <v>16</v>
      </c>
      <c r="G967" s="28" t="s">
        <v>2380</v>
      </c>
      <c r="H967" s="28">
        <v>13703350323</v>
      </c>
      <c r="I967" s="28" t="s">
        <v>2381</v>
      </c>
      <c r="J967" s="43" t="s">
        <v>1760</v>
      </c>
      <c r="K967" s="43" t="s">
        <v>21</v>
      </c>
    </row>
    <row r="968" customFormat="1" ht="54" spans="1:11">
      <c r="A968" s="11">
        <v>966</v>
      </c>
      <c r="B968" s="16" t="s">
        <v>1750</v>
      </c>
      <c r="C968" s="28" t="s">
        <v>2370</v>
      </c>
      <c r="D968" s="28" t="s">
        <v>2382</v>
      </c>
      <c r="E968" s="28" t="s">
        <v>517</v>
      </c>
      <c r="F968" s="28" t="s">
        <v>16</v>
      </c>
      <c r="G968" s="28" t="s">
        <v>2383</v>
      </c>
      <c r="H968" s="28">
        <v>13013265516</v>
      </c>
      <c r="I968" s="28" t="s">
        <v>2384</v>
      </c>
      <c r="J968" s="43" t="s">
        <v>1760</v>
      </c>
      <c r="K968" s="43" t="s">
        <v>21</v>
      </c>
    </row>
    <row r="969" customFormat="1" ht="54" spans="1:11">
      <c r="A969" s="11">
        <v>967</v>
      </c>
      <c r="B969" s="16" t="s">
        <v>1750</v>
      </c>
      <c r="C969" s="28" t="s">
        <v>2370</v>
      </c>
      <c r="D969" s="28" t="s">
        <v>2385</v>
      </c>
      <c r="E969" s="28" t="s">
        <v>517</v>
      </c>
      <c r="F969" s="28" t="s">
        <v>16</v>
      </c>
      <c r="G969" s="28" t="s">
        <v>2386</v>
      </c>
      <c r="H969" s="28" t="s">
        <v>2387</v>
      </c>
      <c r="I969" s="28" t="s">
        <v>2388</v>
      </c>
      <c r="J969" s="43" t="s">
        <v>1760</v>
      </c>
      <c r="K969" s="43" t="s">
        <v>21</v>
      </c>
    </row>
    <row r="970" customFormat="1" ht="54" spans="1:11">
      <c r="A970" s="11">
        <v>968</v>
      </c>
      <c r="B970" s="16" t="s">
        <v>1750</v>
      </c>
      <c r="C970" s="28" t="s">
        <v>2370</v>
      </c>
      <c r="D970" s="28" t="s">
        <v>2389</v>
      </c>
      <c r="E970" s="28" t="s">
        <v>517</v>
      </c>
      <c r="F970" s="28" t="s">
        <v>16</v>
      </c>
      <c r="G970" s="28" t="s">
        <v>2390</v>
      </c>
      <c r="H970" s="28" t="s">
        <v>2391</v>
      </c>
      <c r="I970" s="28" t="s">
        <v>2392</v>
      </c>
      <c r="J970" s="43" t="s">
        <v>1760</v>
      </c>
      <c r="K970" s="43" t="s">
        <v>21</v>
      </c>
    </row>
    <row r="971" customFormat="1" ht="54" spans="1:11">
      <c r="A971" s="11">
        <v>969</v>
      </c>
      <c r="B971" s="16" t="s">
        <v>1750</v>
      </c>
      <c r="C971" s="28" t="s">
        <v>2370</v>
      </c>
      <c r="D971" s="28" t="s">
        <v>2393</v>
      </c>
      <c r="E971" s="28" t="s">
        <v>517</v>
      </c>
      <c r="F971" s="28" t="s">
        <v>16</v>
      </c>
      <c r="G971" s="28" t="s">
        <v>2394</v>
      </c>
      <c r="H971" s="28" t="s">
        <v>2395</v>
      </c>
      <c r="I971" s="28" t="s">
        <v>2396</v>
      </c>
      <c r="J971" s="43" t="s">
        <v>1760</v>
      </c>
      <c r="K971" s="43" t="s">
        <v>21</v>
      </c>
    </row>
    <row r="972" customFormat="1" ht="54" spans="1:11">
      <c r="A972" s="11">
        <v>970</v>
      </c>
      <c r="B972" s="32" t="s">
        <v>1750</v>
      </c>
      <c r="C972" s="44" t="s">
        <v>2370</v>
      </c>
      <c r="D972" s="44" t="s">
        <v>2397</v>
      </c>
      <c r="E972" s="44" t="s">
        <v>517</v>
      </c>
      <c r="F972" s="44" t="s">
        <v>16</v>
      </c>
      <c r="G972" s="28" t="s">
        <v>2398</v>
      </c>
      <c r="H972" s="28" t="s">
        <v>2399</v>
      </c>
      <c r="I972" s="28" t="s">
        <v>2400</v>
      </c>
      <c r="J972" s="43" t="s">
        <v>1760</v>
      </c>
      <c r="K972" s="43" t="s">
        <v>21</v>
      </c>
    </row>
    <row r="973" customFormat="1" ht="54" spans="1:11">
      <c r="A973" s="11">
        <v>971</v>
      </c>
      <c r="B973" s="32" t="s">
        <v>1750</v>
      </c>
      <c r="C973" s="44" t="s">
        <v>2370</v>
      </c>
      <c r="D973" s="44" t="s">
        <v>2401</v>
      </c>
      <c r="E973" s="44" t="s">
        <v>517</v>
      </c>
      <c r="F973" s="44" t="s">
        <v>16</v>
      </c>
      <c r="G973" s="28" t="s">
        <v>2402</v>
      </c>
      <c r="H973" s="28">
        <v>13722546780</v>
      </c>
      <c r="I973" s="28" t="s">
        <v>2403</v>
      </c>
      <c r="J973" s="43" t="s">
        <v>1760</v>
      </c>
      <c r="K973" s="43" t="s">
        <v>21</v>
      </c>
    </row>
    <row r="974" customFormat="1" ht="54" spans="1:11">
      <c r="A974" s="11">
        <v>972</v>
      </c>
      <c r="B974" s="16" t="s">
        <v>1750</v>
      </c>
      <c r="C974" s="28" t="s">
        <v>2370</v>
      </c>
      <c r="D974" s="28" t="s">
        <v>2404</v>
      </c>
      <c r="E974" s="28" t="s">
        <v>517</v>
      </c>
      <c r="F974" s="28" t="s">
        <v>16</v>
      </c>
      <c r="G974" s="28" t="s">
        <v>2405</v>
      </c>
      <c r="H974" s="28" t="s">
        <v>2406</v>
      </c>
      <c r="I974" s="28" t="s">
        <v>2407</v>
      </c>
      <c r="J974" s="43" t="s">
        <v>1760</v>
      </c>
      <c r="K974" s="43" t="s">
        <v>21</v>
      </c>
    </row>
    <row r="975" customFormat="1" ht="54" spans="1:11">
      <c r="A975" s="11">
        <v>973</v>
      </c>
      <c r="B975" s="16" t="s">
        <v>1750</v>
      </c>
      <c r="C975" s="28" t="s">
        <v>2370</v>
      </c>
      <c r="D975" s="28" t="s">
        <v>2408</v>
      </c>
      <c r="E975" s="28" t="s">
        <v>517</v>
      </c>
      <c r="F975" s="28" t="s">
        <v>16</v>
      </c>
      <c r="G975" s="28" t="s">
        <v>2409</v>
      </c>
      <c r="H975" s="28" t="s">
        <v>2410</v>
      </c>
      <c r="I975" s="28" t="s">
        <v>2411</v>
      </c>
      <c r="J975" s="43" t="s">
        <v>1760</v>
      </c>
      <c r="K975" s="43" t="s">
        <v>21</v>
      </c>
    </row>
    <row r="976" customFormat="1" ht="54" spans="1:11">
      <c r="A976" s="11">
        <v>974</v>
      </c>
      <c r="B976" s="16" t="s">
        <v>1750</v>
      </c>
      <c r="C976" s="28" t="s">
        <v>2370</v>
      </c>
      <c r="D976" s="28" t="s">
        <v>2412</v>
      </c>
      <c r="E976" s="28" t="s">
        <v>517</v>
      </c>
      <c r="F976" s="28" t="s">
        <v>16</v>
      </c>
      <c r="G976" s="28" t="s">
        <v>2409</v>
      </c>
      <c r="H976" s="28" t="s">
        <v>2410</v>
      </c>
      <c r="I976" s="28" t="s">
        <v>2413</v>
      </c>
      <c r="J976" s="43" t="s">
        <v>1760</v>
      </c>
      <c r="K976" s="43" t="s">
        <v>21</v>
      </c>
    </row>
    <row r="977" customFormat="1" ht="54" spans="1:11">
      <c r="A977" s="11">
        <v>975</v>
      </c>
      <c r="B977" s="16" t="s">
        <v>1750</v>
      </c>
      <c r="C977" s="28" t="s">
        <v>2370</v>
      </c>
      <c r="D977" s="28" t="s">
        <v>2414</v>
      </c>
      <c r="E977" s="28" t="s">
        <v>517</v>
      </c>
      <c r="F977" s="28" t="s">
        <v>16</v>
      </c>
      <c r="G977" s="28" t="s">
        <v>2415</v>
      </c>
      <c r="H977" s="28" t="s">
        <v>2416</v>
      </c>
      <c r="I977" s="28" t="s">
        <v>2417</v>
      </c>
      <c r="J977" s="43" t="s">
        <v>1760</v>
      </c>
      <c r="K977" s="43" t="s">
        <v>21</v>
      </c>
    </row>
    <row r="978" customFormat="1" ht="54" spans="1:11">
      <c r="A978" s="11">
        <v>976</v>
      </c>
      <c r="B978" s="16" t="s">
        <v>1750</v>
      </c>
      <c r="C978" s="28" t="s">
        <v>2370</v>
      </c>
      <c r="D978" s="28" t="s">
        <v>2418</v>
      </c>
      <c r="E978" s="28" t="s">
        <v>517</v>
      </c>
      <c r="F978" s="28" t="s">
        <v>16</v>
      </c>
      <c r="G978" s="28" t="s">
        <v>2419</v>
      </c>
      <c r="H978" s="28">
        <v>13643369945</v>
      </c>
      <c r="I978" s="28" t="s">
        <v>2420</v>
      </c>
      <c r="J978" s="43" t="s">
        <v>1760</v>
      </c>
      <c r="K978" s="43" t="s">
        <v>21</v>
      </c>
    </row>
    <row r="979" customFormat="1" ht="54" spans="1:11">
      <c r="A979" s="11">
        <v>977</v>
      </c>
      <c r="B979" s="16" t="s">
        <v>1750</v>
      </c>
      <c r="C979" s="28" t="s">
        <v>2370</v>
      </c>
      <c r="D979" s="28" t="s">
        <v>2421</v>
      </c>
      <c r="E979" s="28" t="s">
        <v>517</v>
      </c>
      <c r="F979" s="28" t="s">
        <v>16</v>
      </c>
      <c r="G979" s="28" t="s">
        <v>2422</v>
      </c>
      <c r="H979" s="28" t="s">
        <v>2423</v>
      </c>
      <c r="I979" s="28" t="s">
        <v>2424</v>
      </c>
      <c r="J979" s="43" t="s">
        <v>1760</v>
      </c>
      <c r="K979" s="43" t="s">
        <v>21</v>
      </c>
    </row>
    <row r="980" customFormat="1" ht="54" spans="1:11">
      <c r="A980" s="11">
        <v>978</v>
      </c>
      <c r="B980" s="16" t="s">
        <v>1750</v>
      </c>
      <c r="C980" s="28" t="s">
        <v>2370</v>
      </c>
      <c r="D980" s="28" t="s">
        <v>2425</v>
      </c>
      <c r="E980" s="28" t="s">
        <v>517</v>
      </c>
      <c r="F980" s="28" t="s">
        <v>16</v>
      </c>
      <c r="G980" s="28" t="s">
        <v>2426</v>
      </c>
      <c r="H980" s="28" t="s">
        <v>2427</v>
      </c>
      <c r="I980" s="28" t="s">
        <v>2428</v>
      </c>
      <c r="J980" s="43" t="s">
        <v>1760</v>
      </c>
      <c r="K980" s="43" t="s">
        <v>21</v>
      </c>
    </row>
    <row r="981" customFormat="1" ht="54" spans="1:11">
      <c r="A981" s="11">
        <v>979</v>
      </c>
      <c r="B981" s="16" t="s">
        <v>1750</v>
      </c>
      <c r="C981" s="28" t="s">
        <v>2370</v>
      </c>
      <c r="D981" s="28" t="s">
        <v>2429</v>
      </c>
      <c r="E981" s="28" t="s">
        <v>517</v>
      </c>
      <c r="F981" s="28" t="s">
        <v>16</v>
      </c>
      <c r="G981" s="28" t="s">
        <v>2430</v>
      </c>
      <c r="H981" s="28">
        <v>13833541645</v>
      </c>
      <c r="I981" s="28" t="s">
        <v>2431</v>
      </c>
      <c r="J981" s="43" t="s">
        <v>1760</v>
      </c>
      <c r="K981" s="43" t="s">
        <v>21</v>
      </c>
    </row>
    <row r="982" customFormat="1" ht="54" spans="1:11">
      <c r="A982" s="11">
        <v>980</v>
      </c>
      <c r="B982" s="16" t="s">
        <v>1750</v>
      </c>
      <c r="C982" s="28" t="s">
        <v>2370</v>
      </c>
      <c r="D982" s="28" t="s">
        <v>2432</v>
      </c>
      <c r="E982" s="28" t="s">
        <v>517</v>
      </c>
      <c r="F982" s="28" t="s">
        <v>16</v>
      </c>
      <c r="G982" s="28" t="s">
        <v>2433</v>
      </c>
      <c r="H982" s="28" t="s">
        <v>2434</v>
      </c>
      <c r="I982" s="28" t="s">
        <v>2435</v>
      </c>
      <c r="J982" s="43" t="s">
        <v>1760</v>
      </c>
      <c r="K982" s="43" t="s">
        <v>21</v>
      </c>
    </row>
    <row r="983" customFormat="1" ht="54" spans="1:11">
      <c r="A983" s="11">
        <v>981</v>
      </c>
      <c r="B983" s="16" t="s">
        <v>1750</v>
      </c>
      <c r="C983" s="28" t="s">
        <v>2370</v>
      </c>
      <c r="D983" s="28" t="s">
        <v>2436</v>
      </c>
      <c r="E983" s="28" t="s">
        <v>517</v>
      </c>
      <c r="F983" s="28" t="s">
        <v>16</v>
      </c>
      <c r="G983" s="28" t="s">
        <v>2376</v>
      </c>
      <c r="H983" s="28" t="s">
        <v>2377</v>
      </c>
      <c r="I983" s="28" t="s">
        <v>2437</v>
      </c>
      <c r="J983" s="43" t="s">
        <v>1760</v>
      </c>
      <c r="K983" s="43" t="s">
        <v>21</v>
      </c>
    </row>
    <row r="984" customFormat="1" ht="54" spans="1:11">
      <c r="A984" s="11">
        <v>982</v>
      </c>
      <c r="B984" s="16" t="s">
        <v>1750</v>
      </c>
      <c r="C984" s="28" t="s">
        <v>2370</v>
      </c>
      <c r="D984" s="28" t="s">
        <v>1242</v>
      </c>
      <c r="E984" s="28" t="s">
        <v>517</v>
      </c>
      <c r="F984" s="28" t="s">
        <v>16</v>
      </c>
      <c r="G984" s="28" t="s">
        <v>2438</v>
      </c>
      <c r="H984" s="28">
        <v>13833575254</v>
      </c>
      <c r="I984" s="28" t="s">
        <v>2439</v>
      </c>
      <c r="J984" s="43" t="s">
        <v>1760</v>
      </c>
      <c r="K984" s="43" t="s">
        <v>21</v>
      </c>
    </row>
    <row r="985" customFormat="1" ht="54" spans="1:11">
      <c r="A985" s="11">
        <v>983</v>
      </c>
      <c r="B985" s="16" t="s">
        <v>1750</v>
      </c>
      <c r="C985" s="28" t="s">
        <v>2370</v>
      </c>
      <c r="D985" s="28" t="s">
        <v>2440</v>
      </c>
      <c r="E985" s="28" t="s">
        <v>517</v>
      </c>
      <c r="F985" s="28" t="s">
        <v>16</v>
      </c>
      <c r="G985" s="42" t="s">
        <v>2441</v>
      </c>
      <c r="H985" s="42">
        <v>13780342516</v>
      </c>
      <c r="I985" s="28" t="s">
        <v>2442</v>
      </c>
      <c r="J985" s="43" t="s">
        <v>1760</v>
      </c>
      <c r="K985" s="43" t="s">
        <v>21</v>
      </c>
    </row>
    <row r="986" customFormat="1" ht="54" spans="1:11">
      <c r="A986" s="11">
        <v>984</v>
      </c>
      <c r="B986" s="16" t="s">
        <v>1750</v>
      </c>
      <c r="C986" s="28" t="s">
        <v>2370</v>
      </c>
      <c r="D986" s="28" t="s">
        <v>2443</v>
      </c>
      <c r="E986" s="28" t="s">
        <v>517</v>
      </c>
      <c r="F986" s="28" t="s">
        <v>16</v>
      </c>
      <c r="G986" s="28" t="s">
        <v>2376</v>
      </c>
      <c r="H986" s="28" t="s">
        <v>2377</v>
      </c>
      <c r="I986" s="28" t="s">
        <v>2444</v>
      </c>
      <c r="J986" s="43" t="s">
        <v>1760</v>
      </c>
      <c r="K986" s="43" t="s">
        <v>21</v>
      </c>
    </row>
    <row r="987" customFormat="1" ht="54" spans="1:11">
      <c r="A987" s="11">
        <v>985</v>
      </c>
      <c r="B987" s="16" t="s">
        <v>1750</v>
      </c>
      <c r="C987" s="28" t="s">
        <v>2370</v>
      </c>
      <c r="D987" s="28" t="s">
        <v>2445</v>
      </c>
      <c r="E987" s="28" t="s">
        <v>517</v>
      </c>
      <c r="F987" s="28" t="s">
        <v>16</v>
      </c>
      <c r="G987" s="28" t="s">
        <v>2376</v>
      </c>
      <c r="H987" s="28" t="s">
        <v>2377</v>
      </c>
      <c r="I987" s="28" t="s">
        <v>2446</v>
      </c>
      <c r="J987" s="43" t="s">
        <v>1760</v>
      </c>
      <c r="K987" s="43" t="s">
        <v>21</v>
      </c>
    </row>
    <row r="988" customFormat="1" ht="54" spans="1:11">
      <c r="A988" s="11">
        <v>986</v>
      </c>
      <c r="B988" s="16" t="s">
        <v>1750</v>
      </c>
      <c r="C988" s="28" t="s">
        <v>2370</v>
      </c>
      <c r="D988" s="28" t="s">
        <v>2447</v>
      </c>
      <c r="E988" s="28" t="s">
        <v>517</v>
      </c>
      <c r="F988" s="28" t="s">
        <v>16</v>
      </c>
      <c r="G988" s="28" t="s">
        <v>2448</v>
      </c>
      <c r="H988" s="28" t="s">
        <v>2449</v>
      </c>
      <c r="I988" s="28" t="s">
        <v>2450</v>
      </c>
      <c r="J988" s="43" t="s">
        <v>1760</v>
      </c>
      <c r="K988" s="43" t="s">
        <v>21</v>
      </c>
    </row>
    <row r="989" customFormat="1" ht="54" spans="1:11">
      <c r="A989" s="11">
        <v>987</v>
      </c>
      <c r="B989" s="16" t="s">
        <v>1750</v>
      </c>
      <c r="C989" s="28" t="s">
        <v>2370</v>
      </c>
      <c r="D989" s="28" t="s">
        <v>2451</v>
      </c>
      <c r="E989" s="28" t="s">
        <v>517</v>
      </c>
      <c r="F989" s="28" t="s">
        <v>16</v>
      </c>
      <c r="G989" s="28" t="s">
        <v>2448</v>
      </c>
      <c r="H989" s="28" t="s">
        <v>2449</v>
      </c>
      <c r="I989" s="28" t="s">
        <v>2452</v>
      </c>
      <c r="J989" s="43" t="s">
        <v>1760</v>
      </c>
      <c r="K989" s="43" t="s">
        <v>21</v>
      </c>
    </row>
    <row r="990" customFormat="1" ht="54" spans="1:11">
      <c r="A990" s="11">
        <v>988</v>
      </c>
      <c r="B990" s="16" t="s">
        <v>1750</v>
      </c>
      <c r="C990" s="28" t="s">
        <v>2370</v>
      </c>
      <c r="D990" s="28" t="s">
        <v>2453</v>
      </c>
      <c r="E990" s="28" t="s">
        <v>517</v>
      </c>
      <c r="F990" s="28" t="s">
        <v>16</v>
      </c>
      <c r="G990" s="28" t="s">
        <v>2454</v>
      </c>
      <c r="H990" s="28">
        <v>15032313935</v>
      </c>
      <c r="I990" s="28" t="s">
        <v>2455</v>
      </c>
      <c r="J990" s="43" t="s">
        <v>1760</v>
      </c>
      <c r="K990" s="43" t="s">
        <v>21</v>
      </c>
    </row>
    <row r="991" customFormat="1" ht="54" spans="1:11">
      <c r="A991" s="11">
        <v>989</v>
      </c>
      <c r="B991" s="16" t="s">
        <v>1750</v>
      </c>
      <c r="C991" s="28" t="s">
        <v>2370</v>
      </c>
      <c r="D991" s="28" t="s">
        <v>2456</v>
      </c>
      <c r="E991" s="28" t="s">
        <v>517</v>
      </c>
      <c r="F991" s="28" t="s">
        <v>16</v>
      </c>
      <c r="G991" s="28" t="s">
        <v>2454</v>
      </c>
      <c r="H991" s="28">
        <v>15032313935</v>
      </c>
      <c r="I991" s="28" t="s">
        <v>2457</v>
      </c>
      <c r="J991" s="43" t="s">
        <v>1760</v>
      </c>
      <c r="K991" s="43" t="s">
        <v>21</v>
      </c>
    </row>
    <row r="992" customFormat="1" ht="54" spans="1:11">
      <c r="A992" s="11">
        <v>990</v>
      </c>
      <c r="B992" s="16" t="s">
        <v>1750</v>
      </c>
      <c r="C992" s="28" t="s">
        <v>2370</v>
      </c>
      <c r="D992" s="28" t="s">
        <v>2458</v>
      </c>
      <c r="E992" s="28" t="s">
        <v>517</v>
      </c>
      <c r="F992" s="28" t="s">
        <v>16</v>
      </c>
      <c r="G992" s="28" t="s">
        <v>2459</v>
      </c>
      <c r="H992" s="28">
        <v>18232537779</v>
      </c>
      <c r="I992" s="28" t="s">
        <v>2460</v>
      </c>
      <c r="J992" s="43" t="s">
        <v>1760</v>
      </c>
      <c r="K992" s="43" t="s">
        <v>21</v>
      </c>
    </row>
    <row r="993" customFormat="1" ht="54" spans="1:11">
      <c r="A993" s="11">
        <v>991</v>
      </c>
      <c r="B993" s="16" t="s">
        <v>1750</v>
      </c>
      <c r="C993" s="28" t="s">
        <v>2370</v>
      </c>
      <c r="D993" s="28" t="s">
        <v>2461</v>
      </c>
      <c r="E993" s="28" t="s">
        <v>517</v>
      </c>
      <c r="F993" s="28" t="s">
        <v>16</v>
      </c>
      <c r="G993" s="28" t="s">
        <v>2459</v>
      </c>
      <c r="H993" s="28">
        <v>18232537779</v>
      </c>
      <c r="I993" s="28" t="s">
        <v>2462</v>
      </c>
      <c r="J993" s="43" t="s">
        <v>1760</v>
      </c>
      <c r="K993" s="43" t="s">
        <v>21</v>
      </c>
    </row>
    <row r="994" customFormat="1" ht="54" spans="1:11">
      <c r="A994" s="11">
        <v>992</v>
      </c>
      <c r="B994" s="16" t="s">
        <v>1750</v>
      </c>
      <c r="C994" s="28" t="s">
        <v>2370</v>
      </c>
      <c r="D994" s="28" t="s">
        <v>715</v>
      </c>
      <c r="E994" s="28" t="s">
        <v>517</v>
      </c>
      <c r="F994" s="28" t="s">
        <v>16</v>
      </c>
      <c r="G994" s="28" t="s">
        <v>2463</v>
      </c>
      <c r="H994" s="28">
        <v>18733431718</v>
      </c>
      <c r="I994" s="28" t="s">
        <v>2464</v>
      </c>
      <c r="J994" s="43" t="s">
        <v>1760</v>
      </c>
      <c r="K994" s="43" t="s">
        <v>21</v>
      </c>
    </row>
    <row r="995" customFormat="1" ht="54" spans="1:11">
      <c r="A995" s="11">
        <v>993</v>
      </c>
      <c r="B995" s="16" t="s">
        <v>1750</v>
      </c>
      <c r="C995" s="28" t="s">
        <v>2370</v>
      </c>
      <c r="D995" s="28" t="s">
        <v>2465</v>
      </c>
      <c r="E995" s="28" t="s">
        <v>517</v>
      </c>
      <c r="F995" s="28" t="s">
        <v>16</v>
      </c>
      <c r="G995" s="28" t="s">
        <v>2466</v>
      </c>
      <c r="H995" s="28">
        <v>13483381079</v>
      </c>
      <c r="I995" s="28" t="s">
        <v>2467</v>
      </c>
      <c r="J995" s="43" t="s">
        <v>1760</v>
      </c>
      <c r="K995" s="43" t="s">
        <v>21</v>
      </c>
    </row>
    <row r="996" customFormat="1" ht="54" spans="1:11">
      <c r="A996" s="11">
        <v>994</v>
      </c>
      <c r="B996" s="16" t="s">
        <v>1750</v>
      </c>
      <c r="C996" s="28" t="s">
        <v>2370</v>
      </c>
      <c r="D996" s="28" t="s">
        <v>2468</v>
      </c>
      <c r="E996" s="28" t="s">
        <v>517</v>
      </c>
      <c r="F996" s="28" t="s">
        <v>16</v>
      </c>
      <c r="G996" s="28" t="s">
        <v>2469</v>
      </c>
      <c r="H996" s="28">
        <v>13933601634</v>
      </c>
      <c r="I996" s="28" t="s">
        <v>2470</v>
      </c>
      <c r="J996" s="43" t="s">
        <v>1760</v>
      </c>
      <c r="K996" s="43" t="s">
        <v>21</v>
      </c>
    </row>
    <row r="997" customFormat="1" ht="54" spans="1:11">
      <c r="A997" s="11">
        <v>995</v>
      </c>
      <c r="B997" s="16" t="s">
        <v>1750</v>
      </c>
      <c r="C997" s="28" t="s">
        <v>2370</v>
      </c>
      <c r="D997" s="28" t="s">
        <v>2471</v>
      </c>
      <c r="E997" s="28" t="s">
        <v>517</v>
      </c>
      <c r="F997" s="28" t="s">
        <v>16</v>
      </c>
      <c r="G997" s="28" t="s">
        <v>2466</v>
      </c>
      <c r="H997" s="28">
        <v>13483381079</v>
      </c>
      <c r="I997" s="28" t="s">
        <v>2472</v>
      </c>
      <c r="J997" s="43" t="s">
        <v>1760</v>
      </c>
      <c r="K997" s="43" t="s">
        <v>21</v>
      </c>
    </row>
    <row r="998" customFormat="1" ht="54" spans="1:11">
      <c r="A998" s="11">
        <v>996</v>
      </c>
      <c r="B998" s="16" t="s">
        <v>1750</v>
      </c>
      <c r="C998" s="28" t="s">
        <v>2370</v>
      </c>
      <c r="D998" s="28" t="s">
        <v>2473</v>
      </c>
      <c r="E998" s="28" t="s">
        <v>517</v>
      </c>
      <c r="F998" s="28" t="s">
        <v>16</v>
      </c>
      <c r="G998" s="28" t="s">
        <v>2474</v>
      </c>
      <c r="H998" s="28">
        <v>13482987350</v>
      </c>
      <c r="I998" s="28" t="s">
        <v>2475</v>
      </c>
      <c r="J998" s="43" t="s">
        <v>1760</v>
      </c>
      <c r="K998" s="43" t="s">
        <v>21</v>
      </c>
    </row>
    <row r="999" customFormat="1" ht="54" spans="1:11">
      <c r="A999" s="11">
        <v>997</v>
      </c>
      <c r="B999" s="16" t="s">
        <v>1750</v>
      </c>
      <c r="C999" s="28" t="s">
        <v>2370</v>
      </c>
      <c r="D999" s="28" t="s">
        <v>1314</v>
      </c>
      <c r="E999" s="28" t="s">
        <v>517</v>
      </c>
      <c r="F999" s="28" t="s">
        <v>16</v>
      </c>
      <c r="G999" s="28" t="s">
        <v>2466</v>
      </c>
      <c r="H999" s="28">
        <v>13483381079</v>
      </c>
      <c r="I999" s="28" t="s">
        <v>1317</v>
      </c>
      <c r="J999" s="43" t="s">
        <v>1760</v>
      </c>
      <c r="K999" s="43" t="s">
        <v>21</v>
      </c>
    </row>
    <row r="1000" customFormat="1" ht="54" spans="1:11">
      <c r="A1000" s="11">
        <v>998</v>
      </c>
      <c r="B1000" s="16" t="s">
        <v>1750</v>
      </c>
      <c r="C1000" s="28" t="s">
        <v>2370</v>
      </c>
      <c r="D1000" s="28" t="s">
        <v>2476</v>
      </c>
      <c r="E1000" s="28" t="s">
        <v>517</v>
      </c>
      <c r="F1000" s="28" t="s">
        <v>16</v>
      </c>
      <c r="G1000" s="28" t="s">
        <v>2477</v>
      </c>
      <c r="H1000" s="28">
        <v>18230323571</v>
      </c>
      <c r="I1000" s="28" t="s">
        <v>2478</v>
      </c>
      <c r="J1000" s="43" t="s">
        <v>1760</v>
      </c>
      <c r="K1000" s="43" t="s">
        <v>21</v>
      </c>
    </row>
    <row r="1001" customFormat="1" ht="54" spans="1:11">
      <c r="A1001" s="11">
        <v>999</v>
      </c>
      <c r="B1001" s="16" t="s">
        <v>1750</v>
      </c>
      <c r="C1001" s="28" t="s">
        <v>2370</v>
      </c>
      <c r="D1001" s="28" t="s">
        <v>2479</v>
      </c>
      <c r="E1001" s="28" t="s">
        <v>517</v>
      </c>
      <c r="F1001" s="28" t="s">
        <v>16</v>
      </c>
      <c r="G1001" s="28" t="s">
        <v>2480</v>
      </c>
      <c r="H1001" s="28">
        <v>13933683328</v>
      </c>
      <c r="I1001" s="28" t="s">
        <v>2481</v>
      </c>
      <c r="J1001" s="43" t="s">
        <v>1760</v>
      </c>
      <c r="K1001" s="43" t="s">
        <v>21</v>
      </c>
    </row>
    <row r="1002" customFormat="1" ht="54" spans="1:11">
      <c r="A1002" s="11">
        <v>1000</v>
      </c>
      <c r="B1002" s="16" t="s">
        <v>1750</v>
      </c>
      <c r="C1002" s="28" t="s">
        <v>2370</v>
      </c>
      <c r="D1002" s="28" t="s">
        <v>2482</v>
      </c>
      <c r="E1002" s="28" t="s">
        <v>517</v>
      </c>
      <c r="F1002" s="28" t="s">
        <v>16</v>
      </c>
      <c r="G1002" s="28" t="s">
        <v>2480</v>
      </c>
      <c r="H1002" s="28">
        <v>13933683328</v>
      </c>
      <c r="I1002" s="28" t="s">
        <v>2483</v>
      </c>
      <c r="J1002" s="43" t="s">
        <v>1760</v>
      </c>
      <c r="K1002" s="43" t="s">
        <v>21</v>
      </c>
    </row>
    <row r="1003" customFormat="1" ht="54" spans="1:11">
      <c r="A1003" s="11">
        <v>1001</v>
      </c>
      <c r="B1003" s="16" t="s">
        <v>1750</v>
      </c>
      <c r="C1003" s="28" t="s">
        <v>2370</v>
      </c>
      <c r="D1003" s="28" t="s">
        <v>2484</v>
      </c>
      <c r="E1003" s="28" t="s">
        <v>517</v>
      </c>
      <c r="F1003" s="28" t="s">
        <v>16</v>
      </c>
      <c r="G1003" s="28" t="s">
        <v>2480</v>
      </c>
      <c r="H1003" s="28">
        <v>13933683328</v>
      </c>
      <c r="I1003" s="28" t="s">
        <v>2485</v>
      </c>
      <c r="J1003" s="43" t="s">
        <v>1760</v>
      </c>
      <c r="K1003" s="43" t="s">
        <v>21</v>
      </c>
    </row>
    <row r="1004" customFormat="1" ht="54" spans="1:11">
      <c r="A1004" s="11">
        <v>1002</v>
      </c>
      <c r="B1004" s="16" t="s">
        <v>1750</v>
      </c>
      <c r="C1004" s="28" t="s">
        <v>2370</v>
      </c>
      <c r="D1004" s="28" t="s">
        <v>2486</v>
      </c>
      <c r="E1004" s="28" t="s">
        <v>517</v>
      </c>
      <c r="F1004" s="28" t="s">
        <v>16</v>
      </c>
      <c r="G1004" s="28" t="s">
        <v>2480</v>
      </c>
      <c r="H1004" s="28">
        <v>13933683328</v>
      </c>
      <c r="I1004" s="28" t="s">
        <v>2487</v>
      </c>
      <c r="J1004" s="43" t="s">
        <v>1760</v>
      </c>
      <c r="K1004" s="43" t="s">
        <v>21</v>
      </c>
    </row>
    <row r="1005" customFormat="1" ht="54" spans="1:11">
      <c r="A1005" s="11">
        <v>1003</v>
      </c>
      <c r="B1005" s="16" t="s">
        <v>1750</v>
      </c>
      <c r="C1005" s="28" t="s">
        <v>2370</v>
      </c>
      <c r="D1005" s="28" t="s">
        <v>2488</v>
      </c>
      <c r="E1005" s="28" t="s">
        <v>517</v>
      </c>
      <c r="F1005" s="28" t="s">
        <v>16</v>
      </c>
      <c r="G1005" s="28" t="s">
        <v>2489</v>
      </c>
      <c r="H1005" s="28" t="s">
        <v>2490</v>
      </c>
      <c r="I1005" s="28" t="s">
        <v>2491</v>
      </c>
      <c r="J1005" s="43" t="s">
        <v>1760</v>
      </c>
      <c r="K1005" s="43" t="s">
        <v>21</v>
      </c>
    </row>
    <row r="1006" customFormat="1" ht="54" spans="1:11">
      <c r="A1006" s="11">
        <v>1004</v>
      </c>
      <c r="B1006" s="16" t="s">
        <v>1750</v>
      </c>
      <c r="C1006" s="28" t="s">
        <v>2370</v>
      </c>
      <c r="D1006" s="28" t="s">
        <v>2492</v>
      </c>
      <c r="E1006" s="28" t="s">
        <v>517</v>
      </c>
      <c r="F1006" s="28" t="s">
        <v>16</v>
      </c>
      <c r="G1006" s="28" t="s">
        <v>2493</v>
      </c>
      <c r="H1006" s="28" t="s">
        <v>2494</v>
      </c>
      <c r="I1006" s="28" t="s">
        <v>2495</v>
      </c>
      <c r="J1006" s="43" t="s">
        <v>1760</v>
      </c>
      <c r="K1006" s="43" t="s">
        <v>21</v>
      </c>
    </row>
    <row r="1007" customFormat="1" ht="54" spans="1:11">
      <c r="A1007" s="11">
        <v>1005</v>
      </c>
      <c r="B1007" s="16" t="s">
        <v>1750</v>
      </c>
      <c r="C1007" s="28" t="s">
        <v>2370</v>
      </c>
      <c r="D1007" s="28" t="s">
        <v>2496</v>
      </c>
      <c r="E1007" s="28" t="s">
        <v>517</v>
      </c>
      <c r="F1007" s="28" t="s">
        <v>16</v>
      </c>
      <c r="G1007" s="28" t="s">
        <v>2493</v>
      </c>
      <c r="H1007" s="28" t="s">
        <v>2494</v>
      </c>
      <c r="I1007" s="28" t="s">
        <v>2497</v>
      </c>
      <c r="J1007" s="43" t="s">
        <v>1760</v>
      </c>
      <c r="K1007" s="43" t="s">
        <v>21</v>
      </c>
    </row>
    <row r="1008" customFormat="1" ht="54" spans="1:11">
      <c r="A1008" s="11">
        <v>1006</v>
      </c>
      <c r="B1008" s="16" t="s">
        <v>1750</v>
      </c>
      <c r="C1008" s="28" t="s">
        <v>2370</v>
      </c>
      <c r="D1008" s="28" t="s">
        <v>2498</v>
      </c>
      <c r="E1008" s="28" t="s">
        <v>517</v>
      </c>
      <c r="F1008" s="28" t="s">
        <v>16</v>
      </c>
      <c r="G1008" s="28" t="s">
        <v>2493</v>
      </c>
      <c r="H1008" s="28" t="s">
        <v>2494</v>
      </c>
      <c r="I1008" s="28" t="s">
        <v>2499</v>
      </c>
      <c r="J1008" s="43" t="s">
        <v>1760</v>
      </c>
      <c r="K1008" s="43" t="s">
        <v>21</v>
      </c>
    </row>
    <row r="1009" customFormat="1" ht="54" spans="1:11">
      <c r="A1009" s="11">
        <v>1007</v>
      </c>
      <c r="B1009" s="16" t="s">
        <v>1750</v>
      </c>
      <c r="C1009" s="28" t="s">
        <v>2370</v>
      </c>
      <c r="D1009" s="28" t="s">
        <v>2500</v>
      </c>
      <c r="E1009" s="28" t="s">
        <v>517</v>
      </c>
      <c r="F1009" s="28" t="s">
        <v>16</v>
      </c>
      <c r="G1009" s="28" t="s">
        <v>2501</v>
      </c>
      <c r="H1009" s="28">
        <v>13623355707</v>
      </c>
      <c r="I1009" s="28" t="s">
        <v>2502</v>
      </c>
      <c r="J1009" s="43" t="s">
        <v>1760</v>
      </c>
      <c r="K1009" s="43" t="s">
        <v>21</v>
      </c>
    </row>
    <row r="1010" customFormat="1" ht="54" spans="1:11">
      <c r="A1010" s="11">
        <v>1008</v>
      </c>
      <c r="B1010" s="16" t="s">
        <v>1750</v>
      </c>
      <c r="C1010" s="28" t="s">
        <v>2370</v>
      </c>
      <c r="D1010" s="28" t="s">
        <v>2503</v>
      </c>
      <c r="E1010" s="28" t="s">
        <v>517</v>
      </c>
      <c r="F1010" s="28" t="s">
        <v>16</v>
      </c>
      <c r="G1010" s="28" t="s">
        <v>2501</v>
      </c>
      <c r="H1010" s="28" t="s">
        <v>2504</v>
      </c>
      <c r="I1010" s="28" t="s">
        <v>2505</v>
      </c>
      <c r="J1010" s="43" t="s">
        <v>1760</v>
      </c>
      <c r="K1010" s="43" t="s">
        <v>21</v>
      </c>
    </row>
    <row r="1011" customFormat="1" ht="54" spans="1:11">
      <c r="A1011" s="11">
        <v>1009</v>
      </c>
      <c r="B1011" s="16" t="s">
        <v>1750</v>
      </c>
      <c r="C1011" s="28" t="s">
        <v>2370</v>
      </c>
      <c r="D1011" s="28" t="s">
        <v>2506</v>
      </c>
      <c r="E1011" s="28" t="s">
        <v>517</v>
      </c>
      <c r="F1011" s="28" t="s">
        <v>16</v>
      </c>
      <c r="G1011" s="28" t="s">
        <v>2507</v>
      </c>
      <c r="H1011" s="28" t="s">
        <v>2508</v>
      </c>
      <c r="I1011" s="28" t="s">
        <v>2509</v>
      </c>
      <c r="J1011" s="43" t="s">
        <v>1760</v>
      </c>
      <c r="K1011" s="43" t="s">
        <v>21</v>
      </c>
    </row>
    <row r="1012" customFormat="1" ht="54" spans="1:11">
      <c r="A1012" s="11">
        <v>1010</v>
      </c>
      <c r="B1012" s="16" t="s">
        <v>1750</v>
      </c>
      <c r="C1012" s="44" t="s">
        <v>2370</v>
      </c>
      <c r="D1012" s="44" t="s">
        <v>2510</v>
      </c>
      <c r="E1012" s="44" t="s">
        <v>517</v>
      </c>
      <c r="F1012" s="44" t="s">
        <v>16</v>
      </c>
      <c r="G1012" s="44" t="s">
        <v>2507</v>
      </c>
      <c r="H1012" s="44" t="s">
        <v>2508</v>
      </c>
      <c r="I1012" s="28" t="s">
        <v>2511</v>
      </c>
      <c r="J1012" s="43" t="s">
        <v>1760</v>
      </c>
      <c r="K1012" s="43" t="s">
        <v>21</v>
      </c>
    </row>
    <row r="1013" customFormat="1" ht="54" spans="1:11">
      <c r="A1013" s="11">
        <v>1011</v>
      </c>
      <c r="B1013" s="16" t="s">
        <v>1750</v>
      </c>
      <c r="C1013" s="28" t="s">
        <v>2370</v>
      </c>
      <c r="D1013" s="28" t="s">
        <v>2512</v>
      </c>
      <c r="E1013" s="28" t="s">
        <v>517</v>
      </c>
      <c r="F1013" s="28" t="s">
        <v>16</v>
      </c>
      <c r="G1013" s="28" t="s">
        <v>2513</v>
      </c>
      <c r="H1013" s="28">
        <v>18630363959</v>
      </c>
      <c r="I1013" s="28" t="s">
        <v>2514</v>
      </c>
      <c r="J1013" s="43" t="s">
        <v>1760</v>
      </c>
      <c r="K1013" s="43" t="s">
        <v>21</v>
      </c>
    </row>
    <row r="1014" customFormat="1" ht="54" spans="1:11">
      <c r="A1014" s="11">
        <v>1012</v>
      </c>
      <c r="B1014" s="16" t="s">
        <v>1750</v>
      </c>
      <c r="C1014" s="28" t="s">
        <v>2370</v>
      </c>
      <c r="D1014" s="28" t="s">
        <v>2515</v>
      </c>
      <c r="E1014" s="28" t="s">
        <v>517</v>
      </c>
      <c r="F1014" s="28" t="s">
        <v>16</v>
      </c>
      <c r="G1014" s="42" t="s">
        <v>2516</v>
      </c>
      <c r="H1014" s="42" t="s">
        <v>2517</v>
      </c>
      <c r="I1014" s="28" t="s">
        <v>2518</v>
      </c>
      <c r="J1014" s="43" t="s">
        <v>1760</v>
      </c>
      <c r="K1014" s="43" t="s">
        <v>21</v>
      </c>
    </row>
    <row r="1015" customFormat="1" ht="54" spans="1:11">
      <c r="A1015" s="11">
        <v>1013</v>
      </c>
      <c r="B1015" s="16" t="s">
        <v>1750</v>
      </c>
      <c r="C1015" s="28" t="s">
        <v>2370</v>
      </c>
      <c r="D1015" s="28" t="s">
        <v>2519</v>
      </c>
      <c r="E1015" s="28" t="s">
        <v>517</v>
      </c>
      <c r="F1015" s="28" t="s">
        <v>16</v>
      </c>
      <c r="G1015" s="28" t="s">
        <v>2520</v>
      </c>
      <c r="H1015" s="28" t="s">
        <v>2521</v>
      </c>
      <c r="I1015" s="28" t="s">
        <v>2522</v>
      </c>
      <c r="J1015" s="43" t="s">
        <v>1760</v>
      </c>
      <c r="K1015" s="43" t="s">
        <v>21</v>
      </c>
    </row>
    <row r="1016" customFormat="1" ht="54" spans="1:11">
      <c r="A1016" s="11">
        <v>1014</v>
      </c>
      <c r="B1016" s="16" t="s">
        <v>1750</v>
      </c>
      <c r="C1016" s="28" t="s">
        <v>2370</v>
      </c>
      <c r="D1016" s="28" t="s">
        <v>2523</v>
      </c>
      <c r="E1016" s="28" t="s">
        <v>517</v>
      </c>
      <c r="F1016" s="28" t="s">
        <v>16</v>
      </c>
      <c r="G1016" s="28" t="s">
        <v>2520</v>
      </c>
      <c r="H1016" s="28" t="s">
        <v>2521</v>
      </c>
      <c r="I1016" s="28" t="s">
        <v>2524</v>
      </c>
      <c r="J1016" s="43" t="s">
        <v>1760</v>
      </c>
      <c r="K1016" s="43" t="s">
        <v>21</v>
      </c>
    </row>
    <row r="1017" customFormat="1" ht="54" spans="1:11">
      <c r="A1017" s="11">
        <v>1015</v>
      </c>
      <c r="B1017" s="16" t="s">
        <v>1750</v>
      </c>
      <c r="C1017" s="28" t="s">
        <v>2370</v>
      </c>
      <c r="D1017" s="28" t="s">
        <v>2525</v>
      </c>
      <c r="E1017" s="28" t="s">
        <v>517</v>
      </c>
      <c r="F1017" s="28" t="s">
        <v>16</v>
      </c>
      <c r="G1017" s="28" t="s">
        <v>2469</v>
      </c>
      <c r="H1017" s="28">
        <v>13933601634</v>
      </c>
      <c r="I1017" s="28" t="s">
        <v>2526</v>
      </c>
      <c r="J1017" s="43" t="s">
        <v>1760</v>
      </c>
      <c r="K1017" s="43" t="s">
        <v>21</v>
      </c>
    </row>
    <row r="1018" customFormat="1" ht="54" spans="1:11">
      <c r="A1018" s="11">
        <v>1016</v>
      </c>
      <c r="B1018" s="16" t="s">
        <v>1750</v>
      </c>
      <c r="C1018" s="28" t="s">
        <v>2370</v>
      </c>
      <c r="D1018" s="28" t="s">
        <v>2527</v>
      </c>
      <c r="E1018" s="28" t="s">
        <v>517</v>
      </c>
      <c r="F1018" s="28" t="s">
        <v>16</v>
      </c>
      <c r="G1018" s="28" t="s">
        <v>2528</v>
      </c>
      <c r="H1018" s="28">
        <v>13930303044</v>
      </c>
      <c r="I1018" s="28" t="s">
        <v>2529</v>
      </c>
      <c r="J1018" s="43" t="s">
        <v>1760</v>
      </c>
      <c r="K1018" s="43" t="s">
        <v>21</v>
      </c>
    </row>
    <row r="1019" customFormat="1" ht="54" spans="1:11">
      <c r="A1019" s="11">
        <v>1017</v>
      </c>
      <c r="B1019" s="16" t="s">
        <v>1750</v>
      </c>
      <c r="C1019" s="28" t="s">
        <v>2370</v>
      </c>
      <c r="D1019" s="28" t="s">
        <v>2530</v>
      </c>
      <c r="E1019" s="28" t="s">
        <v>517</v>
      </c>
      <c r="F1019" s="28" t="s">
        <v>16</v>
      </c>
      <c r="G1019" s="28" t="s">
        <v>2531</v>
      </c>
      <c r="H1019" s="28" t="s">
        <v>2532</v>
      </c>
      <c r="I1019" s="28" t="s">
        <v>2533</v>
      </c>
      <c r="J1019" s="43" t="s">
        <v>1760</v>
      </c>
      <c r="K1019" s="43" t="s">
        <v>21</v>
      </c>
    </row>
    <row r="1020" customFormat="1" ht="54" spans="1:11">
      <c r="A1020" s="11">
        <v>1018</v>
      </c>
      <c r="B1020" s="16" t="s">
        <v>1750</v>
      </c>
      <c r="C1020" s="28" t="s">
        <v>2370</v>
      </c>
      <c r="D1020" s="28" t="s">
        <v>2534</v>
      </c>
      <c r="E1020" s="28" t="s">
        <v>517</v>
      </c>
      <c r="F1020" s="28" t="s">
        <v>16</v>
      </c>
      <c r="G1020" s="42" t="s">
        <v>2535</v>
      </c>
      <c r="H1020" s="42">
        <v>15232345988</v>
      </c>
      <c r="I1020" s="28" t="s">
        <v>2536</v>
      </c>
      <c r="J1020" s="43" t="s">
        <v>1760</v>
      </c>
      <c r="K1020" s="43" t="s">
        <v>21</v>
      </c>
    </row>
    <row r="1021" customFormat="1" ht="54" spans="1:11">
      <c r="A1021" s="11">
        <v>1019</v>
      </c>
      <c r="B1021" s="16" t="s">
        <v>1750</v>
      </c>
      <c r="C1021" s="28" t="s">
        <v>2370</v>
      </c>
      <c r="D1021" s="28" t="s">
        <v>2537</v>
      </c>
      <c r="E1021" s="28" t="s">
        <v>517</v>
      </c>
      <c r="F1021" s="28" t="s">
        <v>16</v>
      </c>
      <c r="G1021" s="28" t="s">
        <v>2538</v>
      </c>
      <c r="H1021" s="28">
        <v>13780346101</v>
      </c>
      <c r="I1021" s="28" t="s">
        <v>2539</v>
      </c>
      <c r="J1021" s="43" t="s">
        <v>1760</v>
      </c>
      <c r="K1021" s="43" t="s">
        <v>21</v>
      </c>
    </row>
    <row r="1022" customFormat="1" ht="54" spans="1:11">
      <c r="A1022" s="11">
        <v>1020</v>
      </c>
      <c r="B1022" s="16" t="s">
        <v>1750</v>
      </c>
      <c r="C1022" s="28" t="s">
        <v>2370</v>
      </c>
      <c r="D1022" s="28" t="s">
        <v>2540</v>
      </c>
      <c r="E1022" s="28" t="s">
        <v>517</v>
      </c>
      <c r="F1022" s="28" t="s">
        <v>16</v>
      </c>
      <c r="G1022" s="28" t="s">
        <v>2541</v>
      </c>
      <c r="H1022" s="28">
        <v>13933604912</v>
      </c>
      <c r="I1022" s="28" t="s">
        <v>2542</v>
      </c>
      <c r="J1022" s="43" t="s">
        <v>1760</v>
      </c>
      <c r="K1022" s="43" t="s">
        <v>21</v>
      </c>
    </row>
    <row r="1023" customFormat="1" ht="54" spans="1:11">
      <c r="A1023" s="11">
        <v>1021</v>
      </c>
      <c r="B1023" s="16" t="s">
        <v>1750</v>
      </c>
      <c r="C1023" s="28" t="s">
        <v>2370</v>
      </c>
      <c r="D1023" s="28" t="s">
        <v>2543</v>
      </c>
      <c r="E1023" s="28" t="s">
        <v>517</v>
      </c>
      <c r="F1023" s="28" t="s">
        <v>16</v>
      </c>
      <c r="G1023" s="28" t="s">
        <v>2544</v>
      </c>
      <c r="H1023" s="28">
        <v>15032350082</v>
      </c>
      <c r="I1023" s="42" t="s">
        <v>2545</v>
      </c>
      <c r="J1023" s="43" t="s">
        <v>1760</v>
      </c>
      <c r="K1023" s="43" t="s">
        <v>21</v>
      </c>
    </row>
    <row r="1024" customFormat="1" ht="54" spans="1:11">
      <c r="A1024" s="11">
        <v>1022</v>
      </c>
      <c r="B1024" s="16" t="s">
        <v>1750</v>
      </c>
      <c r="C1024" s="28" t="s">
        <v>2370</v>
      </c>
      <c r="D1024" s="28" t="s">
        <v>2546</v>
      </c>
      <c r="E1024" s="28" t="s">
        <v>517</v>
      </c>
      <c r="F1024" s="28" t="s">
        <v>16</v>
      </c>
      <c r="G1024" s="28" t="s">
        <v>2547</v>
      </c>
      <c r="H1024" s="28">
        <v>13784525884</v>
      </c>
      <c r="I1024" s="28" t="s">
        <v>2548</v>
      </c>
      <c r="J1024" s="43" t="s">
        <v>1760</v>
      </c>
      <c r="K1024" s="43" t="s">
        <v>21</v>
      </c>
    </row>
    <row r="1025" customFormat="1" ht="54" spans="1:11">
      <c r="A1025" s="11">
        <v>1023</v>
      </c>
      <c r="B1025" s="16" t="s">
        <v>1750</v>
      </c>
      <c r="C1025" s="28" t="s">
        <v>2370</v>
      </c>
      <c r="D1025" s="28" t="s">
        <v>2549</v>
      </c>
      <c r="E1025" s="28" t="s">
        <v>517</v>
      </c>
      <c r="F1025" s="28" t="s">
        <v>16</v>
      </c>
      <c r="G1025" s="28" t="s">
        <v>2550</v>
      </c>
      <c r="H1025" s="28" t="s">
        <v>2551</v>
      </c>
      <c r="I1025" s="28" t="s">
        <v>2552</v>
      </c>
      <c r="J1025" s="43" t="s">
        <v>1760</v>
      </c>
      <c r="K1025" s="43" t="s">
        <v>21</v>
      </c>
    </row>
    <row r="1026" customFormat="1" ht="54" spans="1:11">
      <c r="A1026" s="11">
        <v>1024</v>
      </c>
      <c r="B1026" s="16" t="s">
        <v>1750</v>
      </c>
      <c r="C1026" s="28" t="s">
        <v>2370</v>
      </c>
      <c r="D1026" s="28" t="s">
        <v>2553</v>
      </c>
      <c r="E1026" s="28" t="s">
        <v>517</v>
      </c>
      <c r="F1026" s="28" t="s">
        <v>16</v>
      </c>
      <c r="G1026" s="28" t="s">
        <v>2554</v>
      </c>
      <c r="H1026" s="28">
        <v>18617844904</v>
      </c>
      <c r="I1026" s="28" t="s">
        <v>2555</v>
      </c>
      <c r="J1026" s="43" t="s">
        <v>1760</v>
      </c>
      <c r="K1026" s="43" t="s">
        <v>21</v>
      </c>
    </row>
    <row r="1027" customFormat="1" ht="54" spans="1:11">
      <c r="A1027" s="11">
        <v>1025</v>
      </c>
      <c r="B1027" s="16" t="s">
        <v>1750</v>
      </c>
      <c r="C1027" s="28" t="s">
        <v>2370</v>
      </c>
      <c r="D1027" s="28" t="s">
        <v>2556</v>
      </c>
      <c r="E1027" s="28" t="s">
        <v>517</v>
      </c>
      <c r="F1027" s="28" t="s">
        <v>16</v>
      </c>
      <c r="G1027" s="28" t="s">
        <v>2557</v>
      </c>
      <c r="H1027" s="28" t="s">
        <v>2558</v>
      </c>
      <c r="I1027" s="28" t="s">
        <v>2559</v>
      </c>
      <c r="J1027" s="43" t="s">
        <v>1760</v>
      </c>
      <c r="K1027" s="43" t="s">
        <v>21</v>
      </c>
    </row>
    <row r="1028" customFormat="1" ht="54" spans="1:11">
      <c r="A1028" s="11">
        <v>1026</v>
      </c>
      <c r="B1028" s="16" t="s">
        <v>1750</v>
      </c>
      <c r="C1028" s="28" t="s">
        <v>2370</v>
      </c>
      <c r="D1028" s="28" t="s">
        <v>2560</v>
      </c>
      <c r="E1028" s="28" t="s">
        <v>517</v>
      </c>
      <c r="F1028" s="28" t="s">
        <v>16</v>
      </c>
      <c r="G1028" s="42" t="s">
        <v>2535</v>
      </c>
      <c r="H1028" s="42">
        <v>15232345988</v>
      </c>
      <c r="I1028" s="28" t="s">
        <v>2561</v>
      </c>
      <c r="J1028" s="43" t="s">
        <v>1760</v>
      </c>
      <c r="K1028" s="43" t="s">
        <v>21</v>
      </c>
    </row>
    <row r="1029" customFormat="1" ht="54" spans="1:11">
      <c r="A1029" s="11">
        <v>1027</v>
      </c>
      <c r="B1029" s="16" t="s">
        <v>1750</v>
      </c>
      <c r="C1029" s="28" t="s">
        <v>2370</v>
      </c>
      <c r="D1029" s="28" t="s">
        <v>2562</v>
      </c>
      <c r="E1029" s="28" t="s">
        <v>517</v>
      </c>
      <c r="F1029" s="28" t="s">
        <v>16</v>
      </c>
      <c r="G1029" s="28" t="s">
        <v>2563</v>
      </c>
      <c r="H1029" s="28">
        <v>17732680151</v>
      </c>
      <c r="I1029" s="28" t="s">
        <v>2564</v>
      </c>
      <c r="J1029" s="43" t="s">
        <v>1760</v>
      </c>
      <c r="K1029" s="43" t="s">
        <v>21</v>
      </c>
    </row>
    <row r="1030" customFormat="1" ht="54" spans="1:11">
      <c r="A1030" s="11">
        <v>1028</v>
      </c>
      <c r="B1030" s="16" t="s">
        <v>1750</v>
      </c>
      <c r="C1030" s="28" t="s">
        <v>2370</v>
      </c>
      <c r="D1030" s="28" t="s">
        <v>2565</v>
      </c>
      <c r="E1030" s="28" t="s">
        <v>517</v>
      </c>
      <c r="F1030" s="28" t="s">
        <v>16</v>
      </c>
      <c r="G1030" s="28" t="s">
        <v>2541</v>
      </c>
      <c r="H1030" s="28">
        <v>13933604912</v>
      </c>
      <c r="I1030" s="28" t="s">
        <v>2566</v>
      </c>
      <c r="J1030" s="43" t="s">
        <v>1760</v>
      </c>
      <c r="K1030" s="43" t="s">
        <v>21</v>
      </c>
    </row>
    <row r="1031" customFormat="1" ht="54" spans="1:11">
      <c r="A1031" s="11">
        <v>1029</v>
      </c>
      <c r="B1031" s="16" t="s">
        <v>1750</v>
      </c>
      <c r="C1031" s="28" t="s">
        <v>2370</v>
      </c>
      <c r="D1031" s="28" t="s">
        <v>2567</v>
      </c>
      <c r="E1031" s="28" t="s">
        <v>517</v>
      </c>
      <c r="F1031" s="28" t="s">
        <v>16</v>
      </c>
      <c r="G1031" s="28" t="s">
        <v>2544</v>
      </c>
      <c r="H1031" s="28">
        <v>15032350082</v>
      </c>
      <c r="I1031" s="42" t="s">
        <v>2568</v>
      </c>
      <c r="J1031" s="43" t="s">
        <v>1760</v>
      </c>
      <c r="K1031" s="43" t="s">
        <v>21</v>
      </c>
    </row>
    <row r="1032" customFormat="1" ht="54" spans="1:11">
      <c r="A1032" s="11">
        <v>1030</v>
      </c>
      <c r="B1032" s="16" t="s">
        <v>1750</v>
      </c>
      <c r="C1032" s="28" t="s">
        <v>2370</v>
      </c>
      <c r="D1032" s="28" t="s">
        <v>2569</v>
      </c>
      <c r="E1032" s="28" t="s">
        <v>517</v>
      </c>
      <c r="F1032" s="28" t="s">
        <v>16</v>
      </c>
      <c r="G1032" s="28" t="s">
        <v>2541</v>
      </c>
      <c r="H1032" s="28">
        <v>13933604912</v>
      </c>
      <c r="I1032" s="28" t="s">
        <v>2570</v>
      </c>
      <c r="J1032" s="43" t="s">
        <v>1760</v>
      </c>
      <c r="K1032" s="43" t="s">
        <v>21</v>
      </c>
    </row>
    <row r="1033" customFormat="1" ht="67.5" spans="1:11">
      <c r="A1033" s="11">
        <v>1031</v>
      </c>
      <c r="B1033" s="16" t="s">
        <v>1750</v>
      </c>
      <c r="C1033" s="28" t="s">
        <v>2571</v>
      </c>
      <c r="D1033" s="28" t="s">
        <v>2572</v>
      </c>
      <c r="E1033" s="28" t="s">
        <v>402</v>
      </c>
      <c r="F1033" s="28" t="s">
        <v>16</v>
      </c>
      <c r="G1033" s="28" t="s">
        <v>2573</v>
      </c>
      <c r="H1033" s="28" t="s">
        <v>2574</v>
      </c>
      <c r="I1033" s="28" t="s">
        <v>2575</v>
      </c>
      <c r="J1033" s="43" t="s">
        <v>616</v>
      </c>
      <c r="K1033" s="43" t="s">
        <v>21</v>
      </c>
    </row>
    <row r="1034" customFormat="1" ht="54" spans="1:11">
      <c r="A1034" s="11">
        <v>1032</v>
      </c>
      <c r="B1034" s="16" t="s">
        <v>1750</v>
      </c>
      <c r="C1034" s="28" t="s">
        <v>2571</v>
      </c>
      <c r="D1034" s="28" t="s">
        <v>2576</v>
      </c>
      <c r="E1034" s="28" t="s">
        <v>517</v>
      </c>
      <c r="F1034" s="28" t="s">
        <v>16</v>
      </c>
      <c r="G1034" s="28" t="s">
        <v>2577</v>
      </c>
      <c r="H1034" s="28" t="s">
        <v>2578</v>
      </c>
      <c r="I1034" s="28" t="s">
        <v>2579</v>
      </c>
      <c r="J1034" s="43" t="s">
        <v>1760</v>
      </c>
      <c r="K1034" s="43" t="s">
        <v>21</v>
      </c>
    </row>
    <row r="1035" customFormat="1" ht="54" spans="1:11">
      <c r="A1035" s="11">
        <v>1033</v>
      </c>
      <c r="B1035" s="16" t="s">
        <v>1750</v>
      </c>
      <c r="C1035" s="28" t="s">
        <v>2571</v>
      </c>
      <c r="D1035" s="28" t="s">
        <v>2580</v>
      </c>
      <c r="E1035" s="28" t="s">
        <v>517</v>
      </c>
      <c r="F1035" s="28" t="s">
        <v>16</v>
      </c>
      <c r="G1035" s="28" t="s">
        <v>491</v>
      </c>
      <c r="H1035" s="28" t="s">
        <v>2581</v>
      </c>
      <c r="I1035" s="28" t="s">
        <v>2575</v>
      </c>
      <c r="J1035" s="43" t="s">
        <v>1760</v>
      </c>
      <c r="K1035" s="43" t="s">
        <v>21</v>
      </c>
    </row>
    <row r="1036" customFormat="1" ht="54" spans="1:11">
      <c r="A1036" s="11">
        <v>1034</v>
      </c>
      <c r="B1036" s="16" t="s">
        <v>1750</v>
      </c>
      <c r="C1036" s="28" t="s">
        <v>2571</v>
      </c>
      <c r="D1036" s="28" t="s">
        <v>2582</v>
      </c>
      <c r="E1036" s="28" t="s">
        <v>517</v>
      </c>
      <c r="F1036" s="28" t="s">
        <v>16</v>
      </c>
      <c r="G1036" s="28" t="s">
        <v>2583</v>
      </c>
      <c r="H1036" s="28" t="s">
        <v>2584</v>
      </c>
      <c r="I1036" s="28" t="s">
        <v>2582</v>
      </c>
      <c r="J1036" s="43" t="s">
        <v>1760</v>
      </c>
      <c r="K1036" s="43" t="s">
        <v>21</v>
      </c>
    </row>
    <row r="1037" customFormat="1" ht="54" spans="1:11">
      <c r="A1037" s="11">
        <v>1035</v>
      </c>
      <c r="B1037" s="16" t="s">
        <v>1750</v>
      </c>
      <c r="C1037" s="28" t="s">
        <v>2571</v>
      </c>
      <c r="D1037" s="28" t="s">
        <v>2585</v>
      </c>
      <c r="E1037" s="28" t="s">
        <v>517</v>
      </c>
      <c r="F1037" s="28" t="s">
        <v>16</v>
      </c>
      <c r="G1037" s="28" t="s">
        <v>2586</v>
      </c>
      <c r="H1037" s="28">
        <v>13833527841</v>
      </c>
      <c r="I1037" s="28" t="s">
        <v>2587</v>
      </c>
      <c r="J1037" s="43" t="s">
        <v>1760</v>
      </c>
      <c r="K1037" s="43" t="s">
        <v>21</v>
      </c>
    </row>
    <row r="1038" customFormat="1" ht="54" spans="1:11">
      <c r="A1038" s="11">
        <v>1036</v>
      </c>
      <c r="B1038" s="16" t="s">
        <v>1750</v>
      </c>
      <c r="C1038" s="28" t="s">
        <v>2571</v>
      </c>
      <c r="D1038" s="28" t="s">
        <v>2588</v>
      </c>
      <c r="E1038" s="28" t="s">
        <v>517</v>
      </c>
      <c r="F1038" s="28" t="s">
        <v>16</v>
      </c>
      <c r="G1038" s="28" t="s">
        <v>2589</v>
      </c>
      <c r="H1038" s="28" t="s">
        <v>2590</v>
      </c>
      <c r="I1038" s="28" t="s">
        <v>2591</v>
      </c>
      <c r="J1038" s="43" t="s">
        <v>1760</v>
      </c>
      <c r="K1038" s="43" t="s">
        <v>21</v>
      </c>
    </row>
    <row r="1039" customFormat="1" ht="54" spans="1:11">
      <c r="A1039" s="11">
        <v>1037</v>
      </c>
      <c r="B1039" s="16" t="s">
        <v>1750</v>
      </c>
      <c r="C1039" s="28" t="s">
        <v>2571</v>
      </c>
      <c r="D1039" s="28" t="s">
        <v>2592</v>
      </c>
      <c r="E1039" s="28" t="s">
        <v>517</v>
      </c>
      <c r="F1039" s="28" t="s">
        <v>16</v>
      </c>
      <c r="G1039" s="28" t="s">
        <v>2593</v>
      </c>
      <c r="H1039" s="28" t="s">
        <v>2594</v>
      </c>
      <c r="I1039" s="28" t="s">
        <v>2595</v>
      </c>
      <c r="J1039" s="43" t="s">
        <v>1760</v>
      </c>
      <c r="K1039" s="43" t="s">
        <v>21</v>
      </c>
    </row>
    <row r="1040" customFormat="1" ht="54" spans="1:11">
      <c r="A1040" s="11">
        <v>1038</v>
      </c>
      <c r="B1040" s="32" t="s">
        <v>1750</v>
      </c>
      <c r="C1040" s="44" t="s">
        <v>2571</v>
      </c>
      <c r="D1040" s="44" t="s">
        <v>2596</v>
      </c>
      <c r="E1040" s="44" t="s">
        <v>517</v>
      </c>
      <c r="F1040" s="44" t="s">
        <v>16</v>
      </c>
      <c r="G1040" s="28" t="s">
        <v>2597</v>
      </c>
      <c r="H1040" s="28">
        <v>15033568586</v>
      </c>
      <c r="I1040" s="44" t="s">
        <v>2598</v>
      </c>
      <c r="J1040" s="45" t="s">
        <v>1760</v>
      </c>
      <c r="K1040" s="43" t="s">
        <v>21</v>
      </c>
    </row>
    <row r="1041" customFormat="1" ht="54" spans="1:11">
      <c r="A1041" s="11">
        <v>1039</v>
      </c>
      <c r="B1041" s="32" t="s">
        <v>1750</v>
      </c>
      <c r="C1041" s="44" t="s">
        <v>2571</v>
      </c>
      <c r="D1041" s="44" t="s">
        <v>2599</v>
      </c>
      <c r="E1041" s="44" t="s">
        <v>517</v>
      </c>
      <c r="F1041" s="44" t="s">
        <v>16</v>
      </c>
      <c r="G1041" s="28" t="s">
        <v>2600</v>
      </c>
      <c r="H1041" s="28" t="s">
        <v>2601</v>
      </c>
      <c r="I1041" s="44" t="s">
        <v>2602</v>
      </c>
      <c r="J1041" s="45" t="s">
        <v>1760</v>
      </c>
      <c r="K1041" s="43" t="s">
        <v>21</v>
      </c>
    </row>
    <row r="1042" customFormat="1" ht="54" spans="1:11">
      <c r="A1042" s="11">
        <v>1040</v>
      </c>
      <c r="B1042" s="32" t="s">
        <v>1750</v>
      </c>
      <c r="C1042" s="44" t="s">
        <v>2571</v>
      </c>
      <c r="D1042" s="44" t="s">
        <v>2603</v>
      </c>
      <c r="E1042" s="44" t="s">
        <v>517</v>
      </c>
      <c r="F1042" s="44" t="s">
        <v>16</v>
      </c>
      <c r="G1042" s="28" t="s">
        <v>2604</v>
      </c>
      <c r="H1042" s="28">
        <v>13933643077</v>
      </c>
      <c r="I1042" s="44" t="s">
        <v>2605</v>
      </c>
      <c r="J1042" s="45" t="s">
        <v>1760</v>
      </c>
      <c r="K1042" s="43" t="s">
        <v>21</v>
      </c>
    </row>
    <row r="1043" customFormat="1" ht="54" spans="1:11">
      <c r="A1043" s="11">
        <v>1041</v>
      </c>
      <c r="B1043" s="16" t="s">
        <v>1750</v>
      </c>
      <c r="C1043" s="28" t="s">
        <v>2571</v>
      </c>
      <c r="D1043" s="28" t="s">
        <v>2606</v>
      </c>
      <c r="E1043" s="28" t="s">
        <v>517</v>
      </c>
      <c r="F1043" s="28" t="s">
        <v>16</v>
      </c>
      <c r="G1043" s="28" t="s">
        <v>2607</v>
      </c>
      <c r="H1043" s="28" t="s">
        <v>2608</v>
      </c>
      <c r="I1043" s="28" t="s">
        <v>2609</v>
      </c>
      <c r="J1043" s="43" t="s">
        <v>1760</v>
      </c>
      <c r="K1043" s="43" t="s">
        <v>21</v>
      </c>
    </row>
    <row r="1044" customFormat="1" ht="54" spans="1:11">
      <c r="A1044" s="11">
        <v>1042</v>
      </c>
      <c r="B1044" s="16" t="s">
        <v>1750</v>
      </c>
      <c r="C1044" s="28" t="s">
        <v>2571</v>
      </c>
      <c r="D1044" s="28" t="s">
        <v>2610</v>
      </c>
      <c r="E1044" s="28" t="s">
        <v>517</v>
      </c>
      <c r="F1044" s="28" t="s">
        <v>16</v>
      </c>
      <c r="G1044" s="28" t="s">
        <v>2611</v>
      </c>
      <c r="H1044" s="28">
        <v>13933629629</v>
      </c>
      <c r="I1044" s="28" t="s">
        <v>2612</v>
      </c>
      <c r="J1044" s="43" t="s">
        <v>1760</v>
      </c>
      <c r="K1044" s="43" t="s">
        <v>21</v>
      </c>
    </row>
    <row r="1045" customFormat="1" ht="54" spans="1:11">
      <c r="A1045" s="11">
        <v>1043</v>
      </c>
      <c r="B1045" s="16" t="s">
        <v>1750</v>
      </c>
      <c r="C1045" s="28" t="s">
        <v>2571</v>
      </c>
      <c r="D1045" s="28" t="s">
        <v>2613</v>
      </c>
      <c r="E1045" s="28" t="s">
        <v>517</v>
      </c>
      <c r="F1045" s="28" t="s">
        <v>16</v>
      </c>
      <c r="G1045" s="28" t="s">
        <v>2614</v>
      </c>
      <c r="H1045" s="28">
        <v>13930391473</v>
      </c>
      <c r="I1045" s="28" t="s">
        <v>2615</v>
      </c>
      <c r="J1045" s="43" t="s">
        <v>1760</v>
      </c>
      <c r="K1045" s="43" t="s">
        <v>21</v>
      </c>
    </row>
    <row r="1046" customFormat="1" ht="54" spans="1:11">
      <c r="A1046" s="11">
        <v>1044</v>
      </c>
      <c r="B1046" s="16" t="s">
        <v>1750</v>
      </c>
      <c r="C1046" s="28" t="s">
        <v>2571</v>
      </c>
      <c r="D1046" s="28" t="s">
        <v>2616</v>
      </c>
      <c r="E1046" s="28" t="s">
        <v>517</v>
      </c>
      <c r="F1046" s="28" t="s">
        <v>16</v>
      </c>
      <c r="G1046" s="28" t="s">
        <v>2617</v>
      </c>
      <c r="H1046" s="28">
        <v>13582404837</v>
      </c>
      <c r="I1046" s="28" t="s">
        <v>2618</v>
      </c>
      <c r="J1046" s="43" t="s">
        <v>1760</v>
      </c>
      <c r="K1046" s="43" t="s">
        <v>21</v>
      </c>
    </row>
    <row r="1047" customFormat="1" ht="54" spans="1:11">
      <c r="A1047" s="11">
        <v>1045</v>
      </c>
      <c r="B1047" s="16" t="s">
        <v>1750</v>
      </c>
      <c r="C1047" s="28" t="s">
        <v>2571</v>
      </c>
      <c r="D1047" s="28" t="s">
        <v>2619</v>
      </c>
      <c r="E1047" s="28" t="s">
        <v>517</v>
      </c>
      <c r="F1047" s="28" t="s">
        <v>16</v>
      </c>
      <c r="G1047" s="28" t="s">
        <v>2611</v>
      </c>
      <c r="H1047" s="28">
        <v>13482932938</v>
      </c>
      <c r="I1047" s="28" t="s">
        <v>2620</v>
      </c>
      <c r="J1047" s="43" t="s">
        <v>1760</v>
      </c>
      <c r="K1047" s="43" t="s">
        <v>21</v>
      </c>
    </row>
    <row r="1048" customFormat="1" ht="54" spans="1:11">
      <c r="A1048" s="11">
        <v>1046</v>
      </c>
      <c r="B1048" s="16" t="s">
        <v>1750</v>
      </c>
      <c r="C1048" s="28" t="s">
        <v>2571</v>
      </c>
      <c r="D1048" s="28" t="s">
        <v>2621</v>
      </c>
      <c r="E1048" s="28" t="s">
        <v>517</v>
      </c>
      <c r="F1048" s="28" t="s">
        <v>16</v>
      </c>
      <c r="G1048" s="28" t="s">
        <v>2622</v>
      </c>
      <c r="H1048" s="28">
        <v>13780388399</v>
      </c>
      <c r="I1048" s="28" t="s">
        <v>2623</v>
      </c>
      <c r="J1048" s="43" t="s">
        <v>1760</v>
      </c>
      <c r="K1048" s="43" t="s">
        <v>21</v>
      </c>
    </row>
    <row r="1049" customFormat="1" ht="54" spans="1:11">
      <c r="A1049" s="11">
        <v>1047</v>
      </c>
      <c r="B1049" s="16" t="s">
        <v>1750</v>
      </c>
      <c r="C1049" s="28" t="s">
        <v>2571</v>
      </c>
      <c r="D1049" s="28" t="s">
        <v>2624</v>
      </c>
      <c r="E1049" s="28" t="s">
        <v>517</v>
      </c>
      <c r="F1049" s="28" t="s">
        <v>16</v>
      </c>
      <c r="G1049" s="28" t="s">
        <v>2625</v>
      </c>
      <c r="H1049" s="28" t="s">
        <v>2626</v>
      </c>
      <c r="I1049" s="28" t="s">
        <v>2627</v>
      </c>
      <c r="J1049" s="43" t="s">
        <v>1760</v>
      </c>
      <c r="K1049" s="43" t="s">
        <v>21</v>
      </c>
    </row>
    <row r="1050" customFormat="1" ht="54" spans="1:11">
      <c r="A1050" s="11">
        <v>1048</v>
      </c>
      <c r="B1050" s="16" t="s">
        <v>1750</v>
      </c>
      <c r="C1050" s="28" t="s">
        <v>2571</v>
      </c>
      <c r="D1050" s="28" t="s">
        <v>2628</v>
      </c>
      <c r="E1050" s="28" t="s">
        <v>517</v>
      </c>
      <c r="F1050" s="28" t="s">
        <v>16</v>
      </c>
      <c r="G1050" s="28" t="s">
        <v>2629</v>
      </c>
      <c r="H1050" s="28" t="s">
        <v>2630</v>
      </c>
      <c r="I1050" s="28" t="s">
        <v>2631</v>
      </c>
      <c r="J1050" s="43" t="s">
        <v>1760</v>
      </c>
      <c r="K1050" s="43" t="s">
        <v>21</v>
      </c>
    </row>
    <row r="1051" customFormat="1" ht="54" spans="1:11">
      <c r="A1051" s="11">
        <v>1049</v>
      </c>
      <c r="B1051" s="16" t="s">
        <v>1750</v>
      </c>
      <c r="C1051" s="28" t="s">
        <v>2571</v>
      </c>
      <c r="D1051" s="28" t="s">
        <v>2632</v>
      </c>
      <c r="E1051" s="28" t="s">
        <v>517</v>
      </c>
      <c r="F1051" s="28" t="s">
        <v>16</v>
      </c>
      <c r="G1051" s="28" t="s">
        <v>2633</v>
      </c>
      <c r="H1051" s="28" t="s">
        <v>2634</v>
      </c>
      <c r="I1051" s="28" t="s">
        <v>2635</v>
      </c>
      <c r="J1051" s="43" t="s">
        <v>1760</v>
      </c>
      <c r="K1051" s="43" t="s">
        <v>21</v>
      </c>
    </row>
    <row r="1052" customFormat="1" ht="54" spans="1:11">
      <c r="A1052" s="11">
        <v>1050</v>
      </c>
      <c r="B1052" s="16" t="s">
        <v>1750</v>
      </c>
      <c r="C1052" s="28" t="s">
        <v>2571</v>
      </c>
      <c r="D1052" s="28" t="s">
        <v>2636</v>
      </c>
      <c r="E1052" s="28" t="s">
        <v>517</v>
      </c>
      <c r="F1052" s="28" t="s">
        <v>16</v>
      </c>
      <c r="G1052" s="28" t="s">
        <v>2637</v>
      </c>
      <c r="H1052" s="28" t="s">
        <v>2638</v>
      </c>
      <c r="I1052" s="28" t="s">
        <v>2639</v>
      </c>
      <c r="J1052" s="43" t="s">
        <v>1760</v>
      </c>
      <c r="K1052" s="43" t="s">
        <v>21</v>
      </c>
    </row>
    <row r="1053" customFormat="1" ht="54" spans="1:11">
      <c r="A1053" s="11">
        <v>1051</v>
      </c>
      <c r="B1053" s="16" t="s">
        <v>1750</v>
      </c>
      <c r="C1053" s="28" t="s">
        <v>2571</v>
      </c>
      <c r="D1053" s="28" t="s">
        <v>2640</v>
      </c>
      <c r="E1053" s="28" t="s">
        <v>517</v>
      </c>
      <c r="F1053" s="28" t="s">
        <v>16</v>
      </c>
      <c r="G1053" s="28" t="s">
        <v>2641</v>
      </c>
      <c r="H1053" s="28" t="s">
        <v>2642</v>
      </c>
      <c r="I1053" s="28" t="s">
        <v>2643</v>
      </c>
      <c r="J1053" s="43" t="s">
        <v>1760</v>
      </c>
      <c r="K1053" s="43" t="s">
        <v>21</v>
      </c>
    </row>
    <row r="1054" customFormat="1" ht="54" spans="1:11">
      <c r="A1054" s="11">
        <v>1052</v>
      </c>
      <c r="B1054" s="16" t="s">
        <v>1750</v>
      </c>
      <c r="C1054" s="28" t="s">
        <v>2571</v>
      </c>
      <c r="D1054" s="28" t="s">
        <v>2644</v>
      </c>
      <c r="E1054" s="28" t="s">
        <v>517</v>
      </c>
      <c r="F1054" s="28" t="s">
        <v>16</v>
      </c>
      <c r="G1054" s="28" t="s">
        <v>2645</v>
      </c>
      <c r="H1054" s="28" t="s">
        <v>2646</v>
      </c>
      <c r="I1054" s="28" t="s">
        <v>2647</v>
      </c>
      <c r="J1054" s="43" t="s">
        <v>1760</v>
      </c>
      <c r="K1054" s="43" t="s">
        <v>21</v>
      </c>
    </row>
    <row r="1055" customFormat="1" ht="54" spans="1:11">
      <c r="A1055" s="11">
        <v>1053</v>
      </c>
      <c r="B1055" s="16" t="s">
        <v>1750</v>
      </c>
      <c r="C1055" s="28" t="s">
        <v>2571</v>
      </c>
      <c r="D1055" s="28" t="s">
        <v>2648</v>
      </c>
      <c r="E1055" s="28" t="s">
        <v>517</v>
      </c>
      <c r="F1055" s="28" t="s">
        <v>16</v>
      </c>
      <c r="G1055" s="28" t="s">
        <v>2649</v>
      </c>
      <c r="H1055" s="28">
        <v>13785916553</v>
      </c>
      <c r="I1055" s="28" t="s">
        <v>2650</v>
      </c>
      <c r="J1055" s="43" t="s">
        <v>1760</v>
      </c>
      <c r="K1055" s="43" t="s">
        <v>21</v>
      </c>
    </row>
    <row r="1056" customFormat="1" ht="54" spans="1:11">
      <c r="A1056" s="11">
        <v>1054</v>
      </c>
      <c r="B1056" s="32" t="s">
        <v>1750</v>
      </c>
      <c r="C1056" s="44" t="s">
        <v>2571</v>
      </c>
      <c r="D1056" s="44" t="s">
        <v>2651</v>
      </c>
      <c r="E1056" s="44" t="s">
        <v>517</v>
      </c>
      <c r="F1056" s="44" t="s">
        <v>16</v>
      </c>
      <c r="G1056" s="28" t="s">
        <v>2652</v>
      </c>
      <c r="H1056" s="28" t="s">
        <v>2653</v>
      </c>
      <c r="I1056" s="44" t="s">
        <v>2654</v>
      </c>
      <c r="J1056" s="45" t="s">
        <v>1760</v>
      </c>
      <c r="K1056" s="43" t="s">
        <v>21</v>
      </c>
    </row>
    <row r="1057" customFormat="1" ht="54" spans="1:11">
      <c r="A1057" s="11">
        <v>1055</v>
      </c>
      <c r="B1057" s="16" t="s">
        <v>1750</v>
      </c>
      <c r="C1057" s="28" t="s">
        <v>2571</v>
      </c>
      <c r="D1057" s="28" t="s">
        <v>2655</v>
      </c>
      <c r="E1057" s="28" t="s">
        <v>517</v>
      </c>
      <c r="F1057" s="28" t="s">
        <v>16</v>
      </c>
      <c r="G1057" s="28" t="s">
        <v>2656</v>
      </c>
      <c r="H1057" s="28" t="s">
        <v>2657</v>
      </c>
      <c r="I1057" s="28" t="s">
        <v>2658</v>
      </c>
      <c r="J1057" s="43" t="s">
        <v>1760</v>
      </c>
      <c r="K1057" s="43" t="s">
        <v>21</v>
      </c>
    </row>
    <row r="1058" customFormat="1" ht="54" spans="1:11">
      <c r="A1058" s="11">
        <v>1056</v>
      </c>
      <c r="B1058" s="32" t="s">
        <v>1750</v>
      </c>
      <c r="C1058" s="44" t="s">
        <v>2571</v>
      </c>
      <c r="D1058" s="44" t="s">
        <v>2659</v>
      </c>
      <c r="E1058" s="44" t="s">
        <v>517</v>
      </c>
      <c r="F1058" s="44" t="s">
        <v>16</v>
      </c>
      <c r="G1058" s="28" t="s">
        <v>2660</v>
      </c>
      <c r="H1058" s="28" t="s">
        <v>2661</v>
      </c>
      <c r="I1058" s="44" t="s">
        <v>2662</v>
      </c>
      <c r="J1058" s="45" t="s">
        <v>1760</v>
      </c>
      <c r="K1058" s="43" t="s">
        <v>21</v>
      </c>
    </row>
    <row r="1059" customFormat="1" ht="54" spans="1:11">
      <c r="A1059" s="11">
        <v>1057</v>
      </c>
      <c r="B1059" s="16" t="s">
        <v>1750</v>
      </c>
      <c r="C1059" s="28" t="s">
        <v>2571</v>
      </c>
      <c r="D1059" s="28" t="s">
        <v>2663</v>
      </c>
      <c r="E1059" s="28" t="s">
        <v>517</v>
      </c>
      <c r="F1059" s="28" t="s">
        <v>16</v>
      </c>
      <c r="G1059" s="28" t="s">
        <v>2664</v>
      </c>
      <c r="H1059" s="28" t="s">
        <v>2665</v>
      </c>
      <c r="I1059" s="28" t="s">
        <v>2666</v>
      </c>
      <c r="J1059" s="43" t="s">
        <v>1760</v>
      </c>
      <c r="K1059" s="43" t="s">
        <v>21</v>
      </c>
    </row>
    <row r="1060" customFormat="1" ht="54" spans="1:11">
      <c r="A1060" s="11">
        <v>1058</v>
      </c>
      <c r="B1060" s="16" t="s">
        <v>1750</v>
      </c>
      <c r="C1060" s="28" t="s">
        <v>2571</v>
      </c>
      <c r="D1060" s="28" t="s">
        <v>2667</v>
      </c>
      <c r="E1060" s="28" t="s">
        <v>517</v>
      </c>
      <c r="F1060" s="28" t="s">
        <v>16</v>
      </c>
      <c r="G1060" s="28" t="s">
        <v>2668</v>
      </c>
      <c r="H1060" s="28" t="s">
        <v>2669</v>
      </c>
      <c r="I1060" s="28" t="s">
        <v>2670</v>
      </c>
      <c r="J1060" s="43" t="s">
        <v>1760</v>
      </c>
      <c r="K1060" s="43" t="s">
        <v>21</v>
      </c>
    </row>
    <row r="1061" customFormat="1" ht="54" spans="1:11">
      <c r="A1061" s="11">
        <v>1059</v>
      </c>
      <c r="B1061" s="16" t="s">
        <v>1750</v>
      </c>
      <c r="C1061" s="28" t="s">
        <v>2571</v>
      </c>
      <c r="D1061" s="28" t="s">
        <v>2671</v>
      </c>
      <c r="E1061" s="28" t="s">
        <v>517</v>
      </c>
      <c r="F1061" s="28" t="s">
        <v>16</v>
      </c>
      <c r="G1061" s="28" t="s">
        <v>2672</v>
      </c>
      <c r="H1061" s="28" t="s">
        <v>2673</v>
      </c>
      <c r="I1061" s="28" t="s">
        <v>2671</v>
      </c>
      <c r="J1061" s="43" t="s">
        <v>1760</v>
      </c>
      <c r="K1061" s="43" t="s">
        <v>21</v>
      </c>
    </row>
    <row r="1062" customFormat="1" ht="54" spans="1:11">
      <c r="A1062" s="11">
        <v>1060</v>
      </c>
      <c r="B1062" s="16" t="s">
        <v>1750</v>
      </c>
      <c r="C1062" s="28" t="s">
        <v>2571</v>
      </c>
      <c r="D1062" s="28" t="s">
        <v>2674</v>
      </c>
      <c r="E1062" s="28" t="s">
        <v>517</v>
      </c>
      <c r="F1062" s="28" t="s">
        <v>16</v>
      </c>
      <c r="G1062" s="28" t="s">
        <v>2675</v>
      </c>
      <c r="H1062" s="28" t="s">
        <v>2676</v>
      </c>
      <c r="I1062" s="28" t="s">
        <v>2677</v>
      </c>
      <c r="J1062" s="43" t="s">
        <v>1760</v>
      </c>
      <c r="K1062" s="43" t="s">
        <v>21</v>
      </c>
    </row>
    <row r="1063" customFormat="1" ht="54" spans="1:11">
      <c r="A1063" s="11">
        <v>1061</v>
      </c>
      <c r="B1063" s="16" t="s">
        <v>1750</v>
      </c>
      <c r="C1063" s="28" t="s">
        <v>2571</v>
      </c>
      <c r="D1063" s="28" t="s">
        <v>2678</v>
      </c>
      <c r="E1063" s="28" t="s">
        <v>517</v>
      </c>
      <c r="F1063" s="28" t="s">
        <v>16</v>
      </c>
      <c r="G1063" s="28" t="s">
        <v>2679</v>
      </c>
      <c r="H1063" s="28" t="s">
        <v>2680</v>
      </c>
      <c r="I1063" s="28" t="s">
        <v>2681</v>
      </c>
      <c r="J1063" s="43" t="s">
        <v>1760</v>
      </c>
      <c r="K1063" s="43" t="s">
        <v>21</v>
      </c>
    </row>
    <row r="1064" customFormat="1" ht="54" spans="1:11">
      <c r="A1064" s="11">
        <v>1062</v>
      </c>
      <c r="B1064" s="16" t="s">
        <v>1750</v>
      </c>
      <c r="C1064" s="28" t="s">
        <v>2571</v>
      </c>
      <c r="D1064" s="28" t="s">
        <v>2682</v>
      </c>
      <c r="E1064" s="28" t="s">
        <v>517</v>
      </c>
      <c r="F1064" s="28" t="s">
        <v>16</v>
      </c>
      <c r="G1064" s="28" t="s">
        <v>2683</v>
      </c>
      <c r="H1064" s="28" t="s">
        <v>2684</v>
      </c>
      <c r="I1064" s="28" t="s">
        <v>2685</v>
      </c>
      <c r="J1064" s="43" t="s">
        <v>1760</v>
      </c>
      <c r="K1064" s="43" t="s">
        <v>21</v>
      </c>
    </row>
    <row r="1065" customFormat="1" ht="54" spans="1:11">
      <c r="A1065" s="11">
        <v>1063</v>
      </c>
      <c r="B1065" s="16" t="s">
        <v>1750</v>
      </c>
      <c r="C1065" s="28" t="s">
        <v>2571</v>
      </c>
      <c r="D1065" s="28" t="s">
        <v>2686</v>
      </c>
      <c r="E1065" s="28" t="s">
        <v>517</v>
      </c>
      <c r="F1065" s="28" t="s">
        <v>16</v>
      </c>
      <c r="G1065" s="28" t="s">
        <v>2687</v>
      </c>
      <c r="H1065" s="28" t="s">
        <v>2688</v>
      </c>
      <c r="I1065" s="28" t="s">
        <v>2689</v>
      </c>
      <c r="J1065" s="43" t="s">
        <v>1760</v>
      </c>
      <c r="K1065" s="43" t="s">
        <v>21</v>
      </c>
    </row>
    <row r="1066" customFormat="1" ht="54" spans="1:11">
      <c r="A1066" s="11">
        <v>1064</v>
      </c>
      <c r="B1066" s="16" t="s">
        <v>1750</v>
      </c>
      <c r="C1066" s="28" t="s">
        <v>2571</v>
      </c>
      <c r="D1066" s="28" t="s">
        <v>2690</v>
      </c>
      <c r="E1066" s="28" t="s">
        <v>517</v>
      </c>
      <c r="F1066" s="28" t="s">
        <v>16</v>
      </c>
      <c r="G1066" s="28" t="s">
        <v>2691</v>
      </c>
      <c r="H1066" s="28" t="s">
        <v>2692</v>
      </c>
      <c r="I1066" s="28" t="s">
        <v>2693</v>
      </c>
      <c r="J1066" s="43" t="s">
        <v>1760</v>
      </c>
      <c r="K1066" s="43" t="s">
        <v>21</v>
      </c>
    </row>
    <row r="1067" customFormat="1" ht="54" spans="1:11">
      <c r="A1067" s="11">
        <v>1065</v>
      </c>
      <c r="B1067" s="16" t="s">
        <v>1750</v>
      </c>
      <c r="C1067" s="28" t="s">
        <v>2571</v>
      </c>
      <c r="D1067" s="28" t="s">
        <v>2694</v>
      </c>
      <c r="E1067" s="28" t="s">
        <v>517</v>
      </c>
      <c r="F1067" s="28" t="s">
        <v>16</v>
      </c>
      <c r="G1067" s="28" t="s">
        <v>2695</v>
      </c>
      <c r="H1067" s="28">
        <v>13930394120</v>
      </c>
      <c r="I1067" s="28" t="s">
        <v>2696</v>
      </c>
      <c r="J1067" s="43" t="s">
        <v>1760</v>
      </c>
      <c r="K1067" s="43" t="s">
        <v>21</v>
      </c>
    </row>
    <row r="1068" customFormat="1" ht="54" spans="1:11">
      <c r="A1068" s="11">
        <v>1066</v>
      </c>
      <c r="B1068" s="16" t="s">
        <v>1750</v>
      </c>
      <c r="C1068" s="28" t="s">
        <v>2571</v>
      </c>
      <c r="D1068" s="28" t="s">
        <v>2697</v>
      </c>
      <c r="E1068" s="28" t="s">
        <v>517</v>
      </c>
      <c r="F1068" s="28" t="s">
        <v>16</v>
      </c>
      <c r="G1068" s="42" t="s">
        <v>2691</v>
      </c>
      <c r="H1068" s="42" t="s">
        <v>2692</v>
      </c>
      <c r="I1068" s="28" t="s">
        <v>2698</v>
      </c>
      <c r="J1068" s="43" t="s">
        <v>1760</v>
      </c>
      <c r="K1068" s="43" t="s">
        <v>21</v>
      </c>
    </row>
    <row r="1069" customFormat="1" ht="54" spans="1:11">
      <c r="A1069" s="11">
        <v>1067</v>
      </c>
      <c r="B1069" s="16" t="s">
        <v>1750</v>
      </c>
      <c r="C1069" s="28" t="s">
        <v>2571</v>
      </c>
      <c r="D1069" s="28" t="s">
        <v>2699</v>
      </c>
      <c r="E1069" s="28" t="s">
        <v>517</v>
      </c>
      <c r="F1069" s="28" t="s">
        <v>16</v>
      </c>
      <c r="G1069" s="28" t="s">
        <v>2649</v>
      </c>
      <c r="H1069" s="28">
        <v>13785916553</v>
      </c>
      <c r="I1069" s="28" t="s">
        <v>2700</v>
      </c>
      <c r="J1069" s="43" t="s">
        <v>1760</v>
      </c>
      <c r="K1069" s="43" t="s">
        <v>21</v>
      </c>
    </row>
    <row r="1070" customFormat="1" ht="54" spans="1:11">
      <c r="A1070" s="11">
        <v>1068</v>
      </c>
      <c r="B1070" s="16" t="s">
        <v>1750</v>
      </c>
      <c r="C1070" s="28" t="s">
        <v>2571</v>
      </c>
      <c r="D1070" s="28" t="s">
        <v>2701</v>
      </c>
      <c r="E1070" s="28" t="s">
        <v>517</v>
      </c>
      <c r="F1070" s="28" t="s">
        <v>16</v>
      </c>
      <c r="G1070" s="28" t="s">
        <v>2702</v>
      </c>
      <c r="H1070" s="28">
        <v>15031466852</v>
      </c>
      <c r="I1070" s="28" t="s">
        <v>2703</v>
      </c>
      <c r="J1070" s="43" t="s">
        <v>1760</v>
      </c>
      <c r="K1070" s="43" t="s">
        <v>21</v>
      </c>
    </row>
    <row r="1071" customFormat="1" ht="54" spans="1:11">
      <c r="A1071" s="11">
        <v>1069</v>
      </c>
      <c r="B1071" s="16" t="s">
        <v>1750</v>
      </c>
      <c r="C1071" s="28" t="s">
        <v>2571</v>
      </c>
      <c r="D1071" s="28" t="s">
        <v>2704</v>
      </c>
      <c r="E1071" s="28" t="s">
        <v>517</v>
      </c>
      <c r="F1071" s="28" t="s">
        <v>16</v>
      </c>
      <c r="G1071" s="28" t="s">
        <v>2633</v>
      </c>
      <c r="H1071" s="28">
        <v>13582401302</v>
      </c>
      <c r="I1071" s="28" t="s">
        <v>2705</v>
      </c>
      <c r="J1071" s="43" t="s">
        <v>1760</v>
      </c>
      <c r="K1071" s="43" t="s">
        <v>21</v>
      </c>
    </row>
    <row r="1072" customFormat="1" ht="54" spans="1:11">
      <c r="A1072" s="11">
        <v>1070</v>
      </c>
      <c r="B1072" s="16" t="s">
        <v>1750</v>
      </c>
      <c r="C1072" s="28" t="s">
        <v>2571</v>
      </c>
      <c r="D1072" s="28" t="s">
        <v>2706</v>
      </c>
      <c r="E1072" s="28" t="s">
        <v>517</v>
      </c>
      <c r="F1072" s="28" t="s">
        <v>16</v>
      </c>
      <c r="G1072" s="28" t="s">
        <v>2707</v>
      </c>
      <c r="H1072" s="28" t="s">
        <v>2708</v>
      </c>
      <c r="I1072" s="28" t="s">
        <v>2709</v>
      </c>
      <c r="J1072" s="43" t="s">
        <v>1760</v>
      </c>
      <c r="K1072" s="43" t="s">
        <v>21</v>
      </c>
    </row>
    <row r="1073" customFormat="1" ht="54" spans="1:11">
      <c r="A1073" s="11">
        <v>1071</v>
      </c>
      <c r="B1073" s="16" t="s">
        <v>1750</v>
      </c>
      <c r="C1073" s="28" t="s">
        <v>2571</v>
      </c>
      <c r="D1073" s="28" t="s">
        <v>2329</v>
      </c>
      <c r="E1073" s="28" t="s">
        <v>517</v>
      </c>
      <c r="F1073" s="28" t="s">
        <v>16</v>
      </c>
      <c r="G1073" s="28" t="s">
        <v>2710</v>
      </c>
      <c r="H1073" s="28">
        <v>13833572982</v>
      </c>
      <c r="I1073" s="28" t="s">
        <v>2711</v>
      </c>
      <c r="J1073" s="43" t="s">
        <v>1760</v>
      </c>
      <c r="K1073" s="43" t="s">
        <v>21</v>
      </c>
    </row>
    <row r="1074" customFormat="1" ht="54" spans="1:11">
      <c r="A1074" s="11">
        <v>1072</v>
      </c>
      <c r="B1074" s="16" t="s">
        <v>1750</v>
      </c>
      <c r="C1074" s="28" t="s">
        <v>2571</v>
      </c>
      <c r="D1074" s="28" t="s">
        <v>2712</v>
      </c>
      <c r="E1074" s="28" t="s">
        <v>517</v>
      </c>
      <c r="F1074" s="28" t="s">
        <v>16</v>
      </c>
      <c r="G1074" s="28" t="s">
        <v>2656</v>
      </c>
      <c r="H1074" s="28">
        <v>13933676069</v>
      </c>
      <c r="I1074" s="28" t="s">
        <v>2713</v>
      </c>
      <c r="J1074" s="43" t="s">
        <v>1760</v>
      </c>
      <c r="K1074" s="43" t="s">
        <v>21</v>
      </c>
    </row>
    <row r="1075" customFormat="1" ht="54" spans="1:11">
      <c r="A1075" s="11">
        <v>1073</v>
      </c>
      <c r="B1075" s="16" t="s">
        <v>1750</v>
      </c>
      <c r="C1075" s="28" t="s">
        <v>2571</v>
      </c>
      <c r="D1075" s="28" t="s">
        <v>2714</v>
      </c>
      <c r="E1075" s="28" t="s">
        <v>517</v>
      </c>
      <c r="F1075" s="28" t="s">
        <v>16</v>
      </c>
      <c r="G1075" s="28" t="s">
        <v>2715</v>
      </c>
      <c r="H1075" s="28">
        <v>13933554802</v>
      </c>
      <c r="I1075" s="28" t="s">
        <v>2716</v>
      </c>
      <c r="J1075" s="43" t="s">
        <v>1760</v>
      </c>
      <c r="K1075" s="43" t="s">
        <v>21</v>
      </c>
    </row>
    <row r="1076" customFormat="1" ht="54" spans="1:11">
      <c r="A1076" s="11">
        <v>1074</v>
      </c>
      <c r="B1076" s="16" t="s">
        <v>1750</v>
      </c>
      <c r="C1076" s="28" t="s">
        <v>2571</v>
      </c>
      <c r="D1076" s="28" t="s">
        <v>2717</v>
      </c>
      <c r="E1076" s="28" t="s">
        <v>517</v>
      </c>
      <c r="F1076" s="28" t="s">
        <v>16</v>
      </c>
      <c r="G1076" s="28" t="s">
        <v>2718</v>
      </c>
      <c r="H1076" s="28">
        <v>13473849346</v>
      </c>
      <c r="I1076" s="28" t="s">
        <v>2719</v>
      </c>
      <c r="J1076" s="43" t="s">
        <v>1760</v>
      </c>
      <c r="K1076" s="43" t="s">
        <v>21</v>
      </c>
    </row>
    <row r="1077" customFormat="1" ht="54" spans="1:11">
      <c r="A1077" s="11">
        <v>1075</v>
      </c>
      <c r="B1077" s="16" t="s">
        <v>1750</v>
      </c>
      <c r="C1077" s="28" t="s">
        <v>2571</v>
      </c>
      <c r="D1077" s="28" t="s">
        <v>2720</v>
      </c>
      <c r="E1077" s="28" t="s">
        <v>517</v>
      </c>
      <c r="F1077" s="28" t="s">
        <v>16</v>
      </c>
      <c r="G1077" s="28" t="s">
        <v>2721</v>
      </c>
      <c r="H1077" s="28">
        <v>13784503552</v>
      </c>
      <c r="I1077" s="28" t="s">
        <v>2722</v>
      </c>
      <c r="J1077" s="43" t="s">
        <v>1760</v>
      </c>
      <c r="K1077" s="43" t="s">
        <v>21</v>
      </c>
    </row>
    <row r="1078" customFormat="1" ht="54" spans="1:11">
      <c r="A1078" s="11">
        <v>1076</v>
      </c>
      <c r="B1078" s="16" t="s">
        <v>1750</v>
      </c>
      <c r="C1078" s="28" t="s">
        <v>2571</v>
      </c>
      <c r="D1078" s="28" t="s">
        <v>2723</v>
      </c>
      <c r="E1078" s="28" t="s">
        <v>517</v>
      </c>
      <c r="F1078" s="28" t="s">
        <v>16</v>
      </c>
      <c r="G1078" s="28" t="s">
        <v>2724</v>
      </c>
      <c r="H1078" s="28">
        <v>13930315333</v>
      </c>
      <c r="I1078" s="28" t="s">
        <v>2725</v>
      </c>
      <c r="J1078" s="43" t="s">
        <v>1760</v>
      </c>
      <c r="K1078" s="43" t="s">
        <v>21</v>
      </c>
    </row>
    <row r="1079" customFormat="1" ht="54" spans="1:11">
      <c r="A1079" s="11">
        <v>1077</v>
      </c>
      <c r="B1079" s="16" t="s">
        <v>1750</v>
      </c>
      <c r="C1079" s="28" t="s">
        <v>2571</v>
      </c>
      <c r="D1079" s="28" t="s">
        <v>2726</v>
      </c>
      <c r="E1079" s="28" t="s">
        <v>517</v>
      </c>
      <c r="F1079" s="28" t="s">
        <v>16</v>
      </c>
      <c r="G1079" s="28" t="s">
        <v>2727</v>
      </c>
      <c r="H1079" s="28">
        <v>13722567992</v>
      </c>
      <c r="I1079" s="28" t="s">
        <v>2728</v>
      </c>
      <c r="J1079" s="43" t="s">
        <v>1760</v>
      </c>
      <c r="K1079" s="43" t="s">
        <v>21</v>
      </c>
    </row>
    <row r="1080" customFormat="1" ht="54" spans="1:11">
      <c r="A1080" s="11">
        <v>1078</v>
      </c>
      <c r="B1080" s="16" t="s">
        <v>1750</v>
      </c>
      <c r="C1080" s="28" t="s">
        <v>2571</v>
      </c>
      <c r="D1080" s="28" t="s">
        <v>2729</v>
      </c>
      <c r="E1080" s="28" t="s">
        <v>517</v>
      </c>
      <c r="F1080" s="28" t="s">
        <v>16</v>
      </c>
      <c r="G1080" s="42" t="s">
        <v>2730</v>
      </c>
      <c r="H1080" s="42">
        <v>13933676069</v>
      </c>
      <c r="I1080" s="28" t="s">
        <v>2731</v>
      </c>
      <c r="J1080" s="43" t="s">
        <v>1760</v>
      </c>
      <c r="K1080" s="43" t="s">
        <v>21</v>
      </c>
    </row>
    <row r="1081" customFormat="1" ht="54" spans="1:11">
      <c r="A1081" s="11">
        <v>1079</v>
      </c>
      <c r="B1081" s="16" t="s">
        <v>1750</v>
      </c>
      <c r="C1081" s="28" t="s">
        <v>2571</v>
      </c>
      <c r="D1081" s="28" t="s">
        <v>2732</v>
      </c>
      <c r="E1081" s="28" t="s">
        <v>517</v>
      </c>
      <c r="F1081" s="28" t="s">
        <v>16</v>
      </c>
      <c r="G1081" s="28" t="s">
        <v>2721</v>
      </c>
      <c r="H1081" s="28">
        <v>13784503552</v>
      </c>
      <c r="I1081" s="28" t="s">
        <v>2733</v>
      </c>
      <c r="J1081" s="43" t="s">
        <v>1760</v>
      </c>
      <c r="K1081" s="43" t="s">
        <v>21</v>
      </c>
    </row>
    <row r="1082" customFormat="1" ht="54" spans="1:11">
      <c r="A1082" s="11">
        <v>1080</v>
      </c>
      <c r="B1082" s="16" t="s">
        <v>1750</v>
      </c>
      <c r="C1082" s="28" t="s">
        <v>2571</v>
      </c>
      <c r="D1082" s="28" t="s">
        <v>2734</v>
      </c>
      <c r="E1082" s="28" t="s">
        <v>517</v>
      </c>
      <c r="F1082" s="28" t="s">
        <v>16</v>
      </c>
      <c r="G1082" s="28" t="s">
        <v>2727</v>
      </c>
      <c r="H1082" s="28">
        <v>13722567992</v>
      </c>
      <c r="I1082" s="28" t="s">
        <v>2735</v>
      </c>
      <c r="J1082" s="43" t="s">
        <v>1760</v>
      </c>
      <c r="K1082" s="43" t="s">
        <v>21</v>
      </c>
    </row>
    <row r="1083" customFormat="1" ht="54" spans="1:11">
      <c r="A1083" s="11">
        <v>1081</v>
      </c>
      <c r="B1083" s="16" t="s">
        <v>1750</v>
      </c>
      <c r="C1083" s="28" t="s">
        <v>2571</v>
      </c>
      <c r="D1083" s="28" t="s">
        <v>2736</v>
      </c>
      <c r="E1083" s="28" t="s">
        <v>517</v>
      </c>
      <c r="F1083" s="28" t="s">
        <v>16</v>
      </c>
      <c r="G1083" s="28" t="s">
        <v>2727</v>
      </c>
      <c r="H1083" s="28">
        <v>13722567992</v>
      </c>
      <c r="I1083" s="28" t="s">
        <v>2737</v>
      </c>
      <c r="J1083" s="43" t="s">
        <v>1760</v>
      </c>
      <c r="K1083" s="43" t="s">
        <v>21</v>
      </c>
    </row>
    <row r="1084" customFormat="1" ht="54" spans="1:11">
      <c r="A1084" s="11">
        <v>1082</v>
      </c>
      <c r="B1084" s="32" t="s">
        <v>1750</v>
      </c>
      <c r="C1084" s="44" t="s">
        <v>2571</v>
      </c>
      <c r="D1084" s="44" t="s">
        <v>2738</v>
      </c>
      <c r="E1084" s="44" t="s">
        <v>517</v>
      </c>
      <c r="F1084" s="44" t="s">
        <v>16</v>
      </c>
      <c r="G1084" s="28" t="s">
        <v>2739</v>
      </c>
      <c r="H1084" s="28">
        <v>13833550646</v>
      </c>
      <c r="I1084" s="44" t="s">
        <v>2740</v>
      </c>
      <c r="J1084" s="45" t="s">
        <v>1760</v>
      </c>
      <c r="K1084" s="43" t="s">
        <v>21</v>
      </c>
    </row>
    <row r="1085" customFormat="1" ht="54" spans="1:11">
      <c r="A1085" s="11">
        <v>1083</v>
      </c>
      <c r="B1085" s="16" t="s">
        <v>1750</v>
      </c>
      <c r="C1085" s="28" t="s">
        <v>2571</v>
      </c>
      <c r="D1085" s="28" t="s">
        <v>2741</v>
      </c>
      <c r="E1085" s="28" t="s">
        <v>517</v>
      </c>
      <c r="F1085" s="28" t="s">
        <v>16</v>
      </c>
      <c r="G1085" s="28" t="s">
        <v>2742</v>
      </c>
      <c r="H1085" s="28">
        <v>13784491339</v>
      </c>
      <c r="I1085" s="28" t="s">
        <v>2743</v>
      </c>
      <c r="J1085" s="43" t="s">
        <v>1760</v>
      </c>
      <c r="K1085" s="43" t="s">
        <v>21</v>
      </c>
    </row>
    <row r="1086" customFormat="1" ht="54" spans="1:11">
      <c r="A1086" s="11">
        <v>1084</v>
      </c>
      <c r="B1086" s="16" t="s">
        <v>1750</v>
      </c>
      <c r="C1086" s="28" t="s">
        <v>2571</v>
      </c>
      <c r="D1086" s="28" t="s">
        <v>2744</v>
      </c>
      <c r="E1086" s="28" t="s">
        <v>517</v>
      </c>
      <c r="F1086" s="28" t="s">
        <v>16</v>
      </c>
      <c r="G1086" s="28" t="s">
        <v>2742</v>
      </c>
      <c r="H1086" s="28">
        <v>13784491339</v>
      </c>
      <c r="I1086" s="28" t="s">
        <v>2745</v>
      </c>
      <c r="J1086" s="43" t="s">
        <v>1760</v>
      </c>
      <c r="K1086" s="43" t="s">
        <v>21</v>
      </c>
    </row>
    <row r="1087" customFormat="1" ht="67.5" spans="1:11">
      <c r="A1087" s="11">
        <v>1085</v>
      </c>
      <c r="B1087" s="16" t="s">
        <v>1750</v>
      </c>
      <c r="C1087" s="28" t="s">
        <v>2746</v>
      </c>
      <c r="D1087" s="28" t="s">
        <v>2747</v>
      </c>
      <c r="E1087" s="28" t="s">
        <v>402</v>
      </c>
      <c r="F1087" s="28" t="s">
        <v>16</v>
      </c>
      <c r="G1087" s="28" t="s">
        <v>2748</v>
      </c>
      <c r="H1087" s="28" t="s">
        <v>2749</v>
      </c>
      <c r="I1087" s="28" t="s">
        <v>2750</v>
      </c>
      <c r="J1087" s="43" t="s">
        <v>616</v>
      </c>
      <c r="K1087" s="43" t="s">
        <v>21</v>
      </c>
    </row>
    <row r="1088" customFormat="1" ht="54" spans="1:11">
      <c r="A1088" s="11">
        <v>1086</v>
      </c>
      <c r="B1088" s="16" t="s">
        <v>1750</v>
      </c>
      <c r="C1088" s="28" t="s">
        <v>2746</v>
      </c>
      <c r="D1088" s="28" t="s">
        <v>2751</v>
      </c>
      <c r="E1088" s="28" t="s">
        <v>517</v>
      </c>
      <c r="F1088" s="28" t="s">
        <v>16</v>
      </c>
      <c r="G1088" s="28" t="s">
        <v>2752</v>
      </c>
      <c r="H1088" s="28" t="s">
        <v>2753</v>
      </c>
      <c r="I1088" s="28" t="s">
        <v>2754</v>
      </c>
      <c r="J1088" s="43" t="s">
        <v>1760</v>
      </c>
      <c r="K1088" s="43" t="s">
        <v>21</v>
      </c>
    </row>
    <row r="1089" customFormat="1" ht="54" spans="1:11">
      <c r="A1089" s="11">
        <v>1087</v>
      </c>
      <c r="B1089" s="16" t="s">
        <v>1750</v>
      </c>
      <c r="C1089" s="28" t="s">
        <v>2746</v>
      </c>
      <c r="D1089" s="28" t="s">
        <v>2755</v>
      </c>
      <c r="E1089" s="28" t="s">
        <v>517</v>
      </c>
      <c r="F1089" s="28" t="s">
        <v>16</v>
      </c>
      <c r="G1089" s="28" t="s">
        <v>2756</v>
      </c>
      <c r="H1089" s="28" t="s">
        <v>2757</v>
      </c>
      <c r="I1089" s="28" t="s">
        <v>2758</v>
      </c>
      <c r="J1089" s="43" t="s">
        <v>1760</v>
      </c>
      <c r="K1089" s="43" t="s">
        <v>21</v>
      </c>
    </row>
    <row r="1090" customFormat="1" ht="54" spans="1:11">
      <c r="A1090" s="11">
        <v>1088</v>
      </c>
      <c r="B1090" s="16" t="s">
        <v>1750</v>
      </c>
      <c r="C1090" s="28" t="s">
        <v>2746</v>
      </c>
      <c r="D1090" s="28" t="s">
        <v>2759</v>
      </c>
      <c r="E1090" s="28" t="s">
        <v>517</v>
      </c>
      <c r="F1090" s="28" t="s">
        <v>16</v>
      </c>
      <c r="G1090" s="28" t="s">
        <v>2760</v>
      </c>
      <c r="H1090" s="28">
        <v>13785073065</v>
      </c>
      <c r="I1090" s="28" t="s">
        <v>2761</v>
      </c>
      <c r="J1090" s="43" t="s">
        <v>1760</v>
      </c>
      <c r="K1090" s="43" t="s">
        <v>21</v>
      </c>
    </row>
    <row r="1091" customFormat="1" ht="54" spans="1:11">
      <c r="A1091" s="11">
        <v>1089</v>
      </c>
      <c r="B1091" s="16" t="s">
        <v>1750</v>
      </c>
      <c r="C1091" s="28" t="s">
        <v>2746</v>
      </c>
      <c r="D1091" s="28" t="s">
        <v>2762</v>
      </c>
      <c r="E1091" s="28" t="s">
        <v>517</v>
      </c>
      <c r="F1091" s="28" t="s">
        <v>16</v>
      </c>
      <c r="G1091" s="28" t="s">
        <v>2763</v>
      </c>
      <c r="H1091" s="28" t="s">
        <v>2764</v>
      </c>
      <c r="I1091" s="28" t="s">
        <v>2750</v>
      </c>
      <c r="J1091" s="43" t="s">
        <v>1760</v>
      </c>
      <c r="K1091" s="43" t="s">
        <v>21</v>
      </c>
    </row>
    <row r="1092" customFormat="1" ht="54" spans="1:11">
      <c r="A1092" s="11">
        <v>1090</v>
      </c>
      <c r="B1092" s="16" t="s">
        <v>1750</v>
      </c>
      <c r="C1092" s="28" t="s">
        <v>2746</v>
      </c>
      <c r="D1092" s="28" t="s">
        <v>2765</v>
      </c>
      <c r="E1092" s="28" t="s">
        <v>517</v>
      </c>
      <c r="F1092" s="28" t="s">
        <v>16</v>
      </c>
      <c r="G1092" s="28" t="s">
        <v>2766</v>
      </c>
      <c r="H1092" s="28" t="s">
        <v>2767</v>
      </c>
      <c r="I1092" s="28" t="s">
        <v>2768</v>
      </c>
      <c r="J1092" s="43" t="s">
        <v>1760</v>
      </c>
      <c r="K1092" s="43" t="s">
        <v>21</v>
      </c>
    </row>
    <row r="1093" customFormat="1" ht="54" spans="1:11">
      <c r="A1093" s="11">
        <v>1091</v>
      </c>
      <c r="B1093" s="16" t="s">
        <v>1750</v>
      </c>
      <c r="C1093" s="28" t="s">
        <v>2746</v>
      </c>
      <c r="D1093" s="28" t="s">
        <v>2769</v>
      </c>
      <c r="E1093" s="28" t="s">
        <v>517</v>
      </c>
      <c r="F1093" s="28" t="s">
        <v>16</v>
      </c>
      <c r="G1093" s="28" t="s">
        <v>2770</v>
      </c>
      <c r="H1093" s="28" t="s">
        <v>2771</v>
      </c>
      <c r="I1093" s="28" t="s">
        <v>2772</v>
      </c>
      <c r="J1093" s="43" t="s">
        <v>1760</v>
      </c>
      <c r="K1093" s="43" t="s">
        <v>21</v>
      </c>
    </row>
    <row r="1094" customFormat="1" ht="54" spans="1:11">
      <c r="A1094" s="11">
        <v>1092</v>
      </c>
      <c r="B1094" s="16" t="s">
        <v>1750</v>
      </c>
      <c r="C1094" s="28" t="s">
        <v>2746</v>
      </c>
      <c r="D1094" s="28" t="s">
        <v>2773</v>
      </c>
      <c r="E1094" s="28" t="s">
        <v>517</v>
      </c>
      <c r="F1094" s="28" t="s">
        <v>16</v>
      </c>
      <c r="G1094" s="28" t="s">
        <v>2774</v>
      </c>
      <c r="H1094" s="28">
        <v>13001822547</v>
      </c>
      <c r="I1094" s="28" t="s">
        <v>2775</v>
      </c>
      <c r="J1094" s="43" t="s">
        <v>1760</v>
      </c>
      <c r="K1094" s="43" t="s">
        <v>21</v>
      </c>
    </row>
    <row r="1095" customFormat="1" ht="54" spans="1:11">
      <c r="A1095" s="11">
        <v>1093</v>
      </c>
      <c r="B1095" s="16" t="s">
        <v>1750</v>
      </c>
      <c r="C1095" s="28" t="s">
        <v>2746</v>
      </c>
      <c r="D1095" s="28" t="s">
        <v>2776</v>
      </c>
      <c r="E1095" s="28" t="s">
        <v>517</v>
      </c>
      <c r="F1095" s="28" t="s">
        <v>16</v>
      </c>
      <c r="G1095" s="28" t="s">
        <v>2777</v>
      </c>
      <c r="H1095" s="28">
        <v>13483360579</v>
      </c>
      <c r="I1095" s="28" t="s">
        <v>2778</v>
      </c>
      <c r="J1095" s="43" t="s">
        <v>1760</v>
      </c>
      <c r="K1095" s="43" t="s">
        <v>21</v>
      </c>
    </row>
    <row r="1096" customFormat="1" ht="54" spans="1:11">
      <c r="A1096" s="11">
        <v>1094</v>
      </c>
      <c r="B1096" s="16" t="s">
        <v>1750</v>
      </c>
      <c r="C1096" s="28" t="s">
        <v>2746</v>
      </c>
      <c r="D1096" s="28" t="s">
        <v>2779</v>
      </c>
      <c r="E1096" s="28" t="s">
        <v>517</v>
      </c>
      <c r="F1096" s="28" t="s">
        <v>16</v>
      </c>
      <c r="G1096" s="28" t="s">
        <v>2780</v>
      </c>
      <c r="H1096" s="28">
        <v>13603358443</v>
      </c>
      <c r="I1096" s="28" t="s">
        <v>2781</v>
      </c>
      <c r="J1096" s="43" t="s">
        <v>1760</v>
      </c>
      <c r="K1096" s="43" t="s">
        <v>21</v>
      </c>
    </row>
    <row r="1097" customFormat="1" ht="54" spans="1:11">
      <c r="A1097" s="11">
        <v>1095</v>
      </c>
      <c r="B1097" s="16" t="s">
        <v>1750</v>
      </c>
      <c r="C1097" s="28" t="s">
        <v>2746</v>
      </c>
      <c r="D1097" s="28" t="s">
        <v>2782</v>
      </c>
      <c r="E1097" s="28" t="s">
        <v>517</v>
      </c>
      <c r="F1097" s="28" t="s">
        <v>16</v>
      </c>
      <c r="G1097" s="42" t="s">
        <v>2783</v>
      </c>
      <c r="H1097" s="46" t="s">
        <v>2784</v>
      </c>
      <c r="I1097" s="28" t="s">
        <v>2785</v>
      </c>
      <c r="J1097" s="43" t="s">
        <v>1760</v>
      </c>
      <c r="K1097" s="43" t="s">
        <v>21</v>
      </c>
    </row>
    <row r="1098" customFormat="1" ht="54" spans="1:11">
      <c r="A1098" s="11">
        <v>1096</v>
      </c>
      <c r="B1098" s="16" t="s">
        <v>1750</v>
      </c>
      <c r="C1098" s="28" t="s">
        <v>2746</v>
      </c>
      <c r="D1098" s="28" t="s">
        <v>2786</v>
      </c>
      <c r="E1098" s="28" t="s">
        <v>517</v>
      </c>
      <c r="F1098" s="28" t="s">
        <v>16</v>
      </c>
      <c r="G1098" s="28" t="s">
        <v>2787</v>
      </c>
      <c r="H1098" s="28">
        <v>18330389391</v>
      </c>
      <c r="I1098" s="28" t="s">
        <v>2788</v>
      </c>
      <c r="J1098" s="43" t="s">
        <v>1760</v>
      </c>
      <c r="K1098" s="43" t="s">
        <v>21</v>
      </c>
    </row>
    <row r="1099" customFormat="1" ht="54" spans="1:11">
      <c r="A1099" s="11">
        <v>1097</v>
      </c>
      <c r="B1099" s="16" t="s">
        <v>1750</v>
      </c>
      <c r="C1099" s="28" t="s">
        <v>2746</v>
      </c>
      <c r="D1099" s="28" t="s">
        <v>2789</v>
      </c>
      <c r="E1099" s="28" t="s">
        <v>517</v>
      </c>
      <c r="F1099" s="28" t="s">
        <v>16</v>
      </c>
      <c r="G1099" s="28" t="s">
        <v>2790</v>
      </c>
      <c r="H1099" s="28" t="s">
        <v>2791</v>
      </c>
      <c r="I1099" s="28" t="s">
        <v>2792</v>
      </c>
      <c r="J1099" s="43" t="s">
        <v>1760</v>
      </c>
      <c r="K1099" s="43" t="s">
        <v>21</v>
      </c>
    </row>
    <row r="1100" customFormat="1" ht="54" spans="1:11">
      <c r="A1100" s="11">
        <v>1098</v>
      </c>
      <c r="B1100" s="16" t="s">
        <v>1750</v>
      </c>
      <c r="C1100" s="28" t="s">
        <v>2746</v>
      </c>
      <c r="D1100" s="28" t="s">
        <v>2793</v>
      </c>
      <c r="E1100" s="28" t="s">
        <v>517</v>
      </c>
      <c r="F1100" s="28" t="s">
        <v>16</v>
      </c>
      <c r="G1100" s="28" t="s">
        <v>2794</v>
      </c>
      <c r="H1100" s="28" t="s">
        <v>2795</v>
      </c>
      <c r="I1100" s="28" t="s">
        <v>2796</v>
      </c>
      <c r="J1100" s="43" t="s">
        <v>1760</v>
      </c>
      <c r="K1100" s="43" t="s">
        <v>21</v>
      </c>
    </row>
    <row r="1101" customFormat="1" ht="54" spans="1:11">
      <c r="A1101" s="11">
        <v>1099</v>
      </c>
      <c r="B1101" s="16" t="s">
        <v>1750</v>
      </c>
      <c r="C1101" s="28" t="s">
        <v>2746</v>
      </c>
      <c r="D1101" s="28" t="s">
        <v>2797</v>
      </c>
      <c r="E1101" s="28" t="s">
        <v>517</v>
      </c>
      <c r="F1101" s="28" t="s">
        <v>16</v>
      </c>
      <c r="G1101" s="42" t="s">
        <v>2798</v>
      </c>
      <c r="H1101" s="46" t="s">
        <v>2799</v>
      </c>
      <c r="I1101" s="28" t="s">
        <v>2800</v>
      </c>
      <c r="J1101" s="43" t="s">
        <v>1760</v>
      </c>
      <c r="K1101" s="43" t="s">
        <v>21</v>
      </c>
    </row>
    <row r="1102" customFormat="1" ht="54" spans="1:11">
      <c r="A1102" s="11">
        <v>1100</v>
      </c>
      <c r="B1102" s="16" t="s">
        <v>1750</v>
      </c>
      <c r="C1102" s="28" t="s">
        <v>2746</v>
      </c>
      <c r="D1102" s="28" t="s">
        <v>2801</v>
      </c>
      <c r="E1102" s="28" t="s">
        <v>517</v>
      </c>
      <c r="F1102" s="28" t="s">
        <v>16</v>
      </c>
      <c r="G1102" s="28" t="s">
        <v>2802</v>
      </c>
      <c r="H1102" s="28" t="s">
        <v>2803</v>
      </c>
      <c r="I1102" s="28" t="s">
        <v>2804</v>
      </c>
      <c r="J1102" s="43" t="s">
        <v>1760</v>
      </c>
      <c r="K1102" s="43" t="s">
        <v>21</v>
      </c>
    </row>
    <row r="1103" customFormat="1" ht="54" spans="1:11">
      <c r="A1103" s="11">
        <v>1101</v>
      </c>
      <c r="B1103" s="16" t="s">
        <v>1750</v>
      </c>
      <c r="C1103" s="28" t="s">
        <v>2746</v>
      </c>
      <c r="D1103" s="28" t="s">
        <v>2805</v>
      </c>
      <c r="E1103" s="28" t="s">
        <v>517</v>
      </c>
      <c r="F1103" s="28" t="s">
        <v>16</v>
      </c>
      <c r="G1103" s="28" t="s">
        <v>2806</v>
      </c>
      <c r="H1103" s="28" t="s">
        <v>2807</v>
      </c>
      <c r="I1103" s="28" t="s">
        <v>2808</v>
      </c>
      <c r="J1103" s="43" t="s">
        <v>1760</v>
      </c>
      <c r="K1103" s="43" t="s">
        <v>21</v>
      </c>
    </row>
    <row r="1104" customFormat="1" ht="54" spans="1:11">
      <c r="A1104" s="11">
        <v>1102</v>
      </c>
      <c r="B1104" s="16" t="s">
        <v>1750</v>
      </c>
      <c r="C1104" s="28" t="s">
        <v>2746</v>
      </c>
      <c r="D1104" s="28" t="s">
        <v>2809</v>
      </c>
      <c r="E1104" s="28" t="s">
        <v>517</v>
      </c>
      <c r="F1104" s="28" t="s">
        <v>16</v>
      </c>
      <c r="G1104" s="28" t="s">
        <v>2806</v>
      </c>
      <c r="H1104" s="28" t="s">
        <v>2807</v>
      </c>
      <c r="I1104" s="28" t="s">
        <v>2810</v>
      </c>
      <c r="J1104" s="43" t="s">
        <v>1760</v>
      </c>
      <c r="K1104" s="43" t="s">
        <v>21</v>
      </c>
    </row>
    <row r="1105" customFormat="1" ht="54" spans="1:11">
      <c r="A1105" s="11">
        <v>1103</v>
      </c>
      <c r="B1105" s="16" t="s">
        <v>1750</v>
      </c>
      <c r="C1105" s="28" t="s">
        <v>2746</v>
      </c>
      <c r="D1105" s="28" t="s">
        <v>2811</v>
      </c>
      <c r="E1105" s="28" t="s">
        <v>517</v>
      </c>
      <c r="F1105" s="28" t="s">
        <v>16</v>
      </c>
      <c r="G1105" s="28" t="s">
        <v>2812</v>
      </c>
      <c r="H1105" s="28" t="s">
        <v>2813</v>
      </c>
      <c r="I1105" s="28" t="s">
        <v>2814</v>
      </c>
      <c r="J1105" s="43" t="s">
        <v>1760</v>
      </c>
      <c r="K1105" s="43" t="s">
        <v>21</v>
      </c>
    </row>
    <row r="1106" customFormat="1" ht="54" spans="1:11">
      <c r="A1106" s="11">
        <v>1104</v>
      </c>
      <c r="B1106" s="16" t="s">
        <v>1750</v>
      </c>
      <c r="C1106" s="28" t="s">
        <v>2746</v>
      </c>
      <c r="D1106" s="28" t="s">
        <v>2815</v>
      </c>
      <c r="E1106" s="28" t="s">
        <v>517</v>
      </c>
      <c r="F1106" s="28" t="s">
        <v>16</v>
      </c>
      <c r="G1106" s="28" t="s">
        <v>2816</v>
      </c>
      <c r="H1106" s="28">
        <v>16292336676</v>
      </c>
      <c r="I1106" s="28" t="s">
        <v>2817</v>
      </c>
      <c r="J1106" s="43" t="s">
        <v>1760</v>
      </c>
      <c r="K1106" s="43" t="s">
        <v>21</v>
      </c>
    </row>
    <row r="1107" customFormat="1" ht="54" spans="1:11">
      <c r="A1107" s="11">
        <v>1105</v>
      </c>
      <c r="B1107" s="16" t="s">
        <v>1750</v>
      </c>
      <c r="C1107" s="28" t="s">
        <v>2746</v>
      </c>
      <c r="D1107" s="28" t="s">
        <v>2321</v>
      </c>
      <c r="E1107" s="28" t="s">
        <v>517</v>
      </c>
      <c r="F1107" s="28" t="s">
        <v>16</v>
      </c>
      <c r="G1107" s="28" t="s">
        <v>2818</v>
      </c>
      <c r="H1107" s="28">
        <v>13780388076</v>
      </c>
      <c r="I1107" s="28" t="s">
        <v>2819</v>
      </c>
      <c r="J1107" s="43" t="s">
        <v>1760</v>
      </c>
      <c r="K1107" s="43" t="s">
        <v>21</v>
      </c>
    </row>
    <row r="1108" customFormat="1" ht="54" spans="1:11">
      <c r="A1108" s="11">
        <v>1106</v>
      </c>
      <c r="B1108" s="16" t="s">
        <v>1750</v>
      </c>
      <c r="C1108" s="28" t="s">
        <v>2746</v>
      </c>
      <c r="D1108" s="28" t="s">
        <v>2820</v>
      </c>
      <c r="E1108" s="28" t="s">
        <v>517</v>
      </c>
      <c r="F1108" s="28" t="s">
        <v>16</v>
      </c>
      <c r="G1108" s="28" t="s">
        <v>2818</v>
      </c>
      <c r="H1108" s="28">
        <v>13780388076</v>
      </c>
      <c r="I1108" s="28" t="s">
        <v>2821</v>
      </c>
      <c r="J1108" s="43" t="s">
        <v>1760</v>
      </c>
      <c r="K1108" s="43" t="s">
        <v>21</v>
      </c>
    </row>
    <row r="1109" customFormat="1" ht="54" spans="1:11">
      <c r="A1109" s="11">
        <v>1107</v>
      </c>
      <c r="B1109" s="16" t="s">
        <v>1750</v>
      </c>
      <c r="C1109" s="28" t="s">
        <v>2746</v>
      </c>
      <c r="D1109" s="28" t="s">
        <v>2822</v>
      </c>
      <c r="E1109" s="28" t="s">
        <v>517</v>
      </c>
      <c r="F1109" s="28" t="s">
        <v>16</v>
      </c>
      <c r="G1109" s="42" t="s">
        <v>2823</v>
      </c>
      <c r="H1109" s="42">
        <v>13552752041</v>
      </c>
      <c r="I1109" s="28" t="s">
        <v>2824</v>
      </c>
      <c r="J1109" s="43" t="s">
        <v>1760</v>
      </c>
      <c r="K1109" s="43" t="s">
        <v>21</v>
      </c>
    </row>
    <row r="1110" customFormat="1" ht="54" spans="1:11">
      <c r="A1110" s="11">
        <v>1108</v>
      </c>
      <c r="B1110" s="16" t="s">
        <v>1750</v>
      </c>
      <c r="C1110" s="28" t="s">
        <v>2746</v>
      </c>
      <c r="D1110" s="28" t="s">
        <v>2825</v>
      </c>
      <c r="E1110" s="28" t="s">
        <v>517</v>
      </c>
      <c r="F1110" s="28" t="s">
        <v>16</v>
      </c>
      <c r="G1110" s="28" t="s">
        <v>2826</v>
      </c>
      <c r="H1110" s="28" t="s">
        <v>2827</v>
      </c>
      <c r="I1110" s="28" t="s">
        <v>2828</v>
      </c>
      <c r="J1110" s="43" t="s">
        <v>1760</v>
      </c>
      <c r="K1110" s="43" t="s">
        <v>21</v>
      </c>
    </row>
    <row r="1111" customFormat="1" ht="54" spans="1:11">
      <c r="A1111" s="11">
        <v>1109</v>
      </c>
      <c r="B1111" s="16" t="s">
        <v>1750</v>
      </c>
      <c r="C1111" s="28" t="s">
        <v>2746</v>
      </c>
      <c r="D1111" s="28" t="s">
        <v>2829</v>
      </c>
      <c r="E1111" s="28" t="s">
        <v>517</v>
      </c>
      <c r="F1111" s="28" t="s">
        <v>16</v>
      </c>
      <c r="G1111" s="28" t="s">
        <v>2830</v>
      </c>
      <c r="H1111" s="28" t="s">
        <v>2831</v>
      </c>
      <c r="I1111" s="28" t="s">
        <v>2832</v>
      </c>
      <c r="J1111" s="43" t="s">
        <v>1760</v>
      </c>
      <c r="K1111" s="43" t="s">
        <v>21</v>
      </c>
    </row>
    <row r="1112" customFormat="1" ht="54" spans="1:11">
      <c r="A1112" s="11">
        <v>1110</v>
      </c>
      <c r="B1112" s="16" t="s">
        <v>1750</v>
      </c>
      <c r="C1112" s="28" t="s">
        <v>2746</v>
      </c>
      <c r="D1112" s="28" t="s">
        <v>2833</v>
      </c>
      <c r="E1112" s="28" t="s">
        <v>517</v>
      </c>
      <c r="F1112" s="28" t="s">
        <v>16</v>
      </c>
      <c r="G1112" s="28" t="s">
        <v>2834</v>
      </c>
      <c r="H1112" s="28" t="s">
        <v>2835</v>
      </c>
      <c r="I1112" s="28" t="s">
        <v>2836</v>
      </c>
      <c r="J1112" s="43" t="s">
        <v>1760</v>
      </c>
      <c r="K1112" s="43" t="s">
        <v>21</v>
      </c>
    </row>
    <row r="1113" customFormat="1" ht="54" spans="1:11">
      <c r="A1113" s="11">
        <v>1111</v>
      </c>
      <c r="B1113" s="16" t="s">
        <v>1750</v>
      </c>
      <c r="C1113" s="28" t="s">
        <v>2746</v>
      </c>
      <c r="D1113" s="28" t="s">
        <v>2837</v>
      </c>
      <c r="E1113" s="28" t="s">
        <v>517</v>
      </c>
      <c r="F1113" s="28" t="s">
        <v>16</v>
      </c>
      <c r="G1113" s="28" t="s">
        <v>2830</v>
      </c>
      <c r="H1113" s="28" t="s">
        <v>2831</v>
      </c>
      <c r="I1113" s="28" t="s">
        <v>2838</v>
      </c>
      <c r="J1113" s="43" t="s">
        <v>1760</v>
      </c>
      <c r="K1113" s="43" t="s">
        <v>21</v>
      </c>
    </row>
    <row r="1114" customFormat="1" ht="54" spans="1:11">
      <c r="A1114" s="11">
        <v>1112</v>
      </c>
      <c r="B1114" s="16" t="s">
        <v>1750</v>
      </c>
      <c r="C1114" s="28" t="s">
        <v>2746</v>
      </c>
      <c r="D1114" s="28" t="s">
        <v>2839</v>
      </c>
      <c r="E1114" s="28" t="s">
        <v>517</v>
      </c>
      <c r="F1114" s="28" t="s">
        <v>16</v>
      </c>
      <c r="G1114" s="28" t="s">
        <v>2840</v>
      </c>
      <c r="H1114" s="28" t="s">
        <v>2841</v>
      </c>
      <c r="I1114" s="28" t="s">
        <v>2842</v>
      </c>
      <c r="J1114" s="43" t="s">
        <v>1760</v>
      </c>
      <c r="K1114" s="43" t="s">
        <v>21</v>
      </c>
    </row>
    <row r="1115" customFormat="1" ht="54" spans="1:11">
      <c r="A1115" s="11">
        <v>1113</v>
      </c>
      <c r="B1115" s="16" t="s">
        <v>1750</v>
      </c>
      <c r="C1115" s="28" t="s">
        <v>2746</v>
      </c>
      <c r="D1115" s="28" t="s">
        <v>2843</v>
      </c>
      <c r="E1115" s="28" t="s">
        <v>517</v>
      </c>
      <c r="F1115" s="28" t="s">
        <v>16</v>
      </c>
      <c r="G1115" s="28" t="s">
        <v>2844</v>
      </c>
      <c r="H1115" s="28" t="s">
        <v>2845</v>
      </c>
      <c r="I1115" s="28" t="s">
        <v>2846</v>
      </c>
      <c r="J1115" s="43" t="s">
        <v>1760</v>
      </c>
      <c r="K1115" s="43" t="s">
        <v>21</v>
      </c>
    </row>
    <row r="1116" customFormat="1" ht="54" spans="1:11">
      <c r="A1116" s="11">
        <v>1114</v>
      </c>
      <c r="B1116" s="16" t="s">
        <v>1750</v>
      </c>
      <c r="C1116" s="28" t="s">
        <v>2746</v>
      </c>
      <c r="D1116" s="28" t="s">
        <v>2847</v>
      </c>
      <c r="E1116" s="28" t="s">
        <v>517</v>
      </c>
      <c r="F1116" s="28" t="s">
        <v>16</v>
      </c>
      <c r="G1116" s="42" t="s">
        <v>2848</v>
      </c>
      <c r="H1116" s="42">
        <v>18713579538</v>
      </c>
      <c r="I1116" s="28" t="s">
        <v>2849</v>
      </c>
      <c r="J1116" s="43" t="s">
        <v>1760</v>
      </c>
      <c r="K1116" s="43" t="s">
        <v>21</v>
      </c>
    </row>
    <row r="1117" customFormat="1" ht="54" spans="1:11">
      <c r="A1117" s="11">
        <v>1115</v>
      </c>
      <c r="B1117" s="16" t="s">
        <v>1750</v>
      </c>
      <c r="C1117" s="28" t="s">
        <v>2746</v>
      </c>
      <c r="D1117" s="28" t="s">
        <v>2850</v>
      </c>
      <c r="E1117" s="28" t="s">
        <v>517</v>
      </c>
      <c r="F1117" s="28" t="s">
        <v>16</v>
      </c>
      <c r="G1117" s="28" t="s">
        <v>2851</v>
      </c>
      <c r="H1117" s="28" t="s">
        <v>2852</v>
      </c>
      <c r="I1117" s="28" t="s">
        <v>2853</v>
      </c>
      <c r="J1117" s="43" t="s">
        <v>1760</v>
      </c>
      <c r="K1117" s="43" t="s">
        <v>21</v>
      </c>
    </row>
    <row r="1118" customFormat="1" ht="54" spans="1:11">
      <c r="A1118" s="11">
        <v>1116</v>
      </c>
      <c r="B1118" s="16" t="s">
        <v>1750</v>
      </c>
      <c r="C1118" s="28" t="s">
        <v>2746</v>
      </c>
      <c r="D1118" s="28" t="s">
        <v>2854</v>
      </c>
      <c r="E1118" s="28" t="s">
        <v>517</v>
      </c>
      <c r="F1118" s="28" t="s">
        <v>16</v>
      </c>
      <c r="G1118" s="28" t="s">
        <v>2855</v>
      </c>
      <c r="H1118" s="28">
        <v>15533525186</v>
      </c>
      <c r="I1118" s="28" t="s">
        <v>2856</v>
      </c>
      <c r="J1118" s="43" t="s">
        <v>1760</v>
      </c>
      <c r="K1118" s="43" t="s">
        <v>21</v>
      </c>
    </row>
    <row r="1119" customFormat="1" ht="54" spans="1:11">
      <c r="A1119" s="11">
        <v>1117</v>
      </c>
      <c r="B1119" s="16" t="s">
        <v>1750</v>
      </c>
      <c r="C1119" s="28" t="s">
        <v>2746</v>
      </c>
      <c r="D1119" s="28" t="s">
        <v>2857</v>
      </c>
      <c r="E1119" s="28" t="s">
        <v>517</v>
      </c>
      <c r="F1119" s="28" t="s">
        <v>16</v>
      </c>
      <c r="G1119" s="28" t="s">
        <v>2858</v>
      </c>
      <c r="H1119" s="28" t="s">
        <v>2859</v>
      </c>
      <c r="I1119" s="28" t="s">
        <v>2860</v>
      </c>
      <c r="J1119" s="43" t="s">
        <v>1760</v>
      </c>
      <c r="K1119" s="43" t="s">
        <v>21</v>
      </c>
    </row>
    <row r="1120" customFormat="1" ht="54" spans="1:11">
      <c r="A1120" s="11">
        <v>1118</v>
      </c>
      <c r="B1120" s="16" t="s">
        <v>1750</v>
      </c>
      <c r="C1120" s="28" t="s">
        <v>2746</v>
      </c>
      <c r="D1120" s="28" t="s">
        <v>2861</v>
      </c>
      <c r="E1120" s="28" t="s">
        <v>517</v>
      </c>
      <c r="F1120" s="28" t="s">
        <v>16</v>
      </c>
      <c r="G1120" s="28" t="s">
        <v>2862</v>
      </c>
      <c r="H1120" s="28" t="s">
        <v>2863</v>
      </c>
      <c r="I1120" s="28" t="s">
        <v>2864</v>
      </c>
      <c r="J1120" s="43" t="s">
        <v>1760</v>
      </c>
      <c r="K1120" s="43" t="s">
        <v>21</v>
      </c>
    </row>
    <row r="1121" customFormat="1" ht="54" spans="1:11">
      <c r="A1121" s="11">
        <v>1119</v>
      </c>
      <c r="B1121" s="16" t="s">
        <v>1750</v>
      </c>
      <c r="C1121" s="28" t="s">
        <v>2746</v>
      </c>
      <c r="D1121" s="28" t="s">
        <v>2865</v>
      </c>
      <c r="E1121" s="28" t="s">
        <v>517</v>
      </c>
      <c r="F1121" s="28" t="s">
        <v>16</v>
      </c>
      <c r="G1121" s="28" t="s">
        <v>2866</v>
      </c>
      <c r="H1121" s="28">
        <v>18833512292</v>
      </c>
      <c r="I1121" s="28" t="s">
        <v>2867</v>
      </c>
      <c r="J1121" s="43" t="s">
        <v>1760</v>
      </c>
      <c r="K1121" s="43" t="s">
        <v>21</v>
      </c>
    </row>
    <row r="1122" customFormat="1" ht="54" spans="1:11">
      <c r="A1122" s="11">
        <v>1120</v>
      </c>
      <c r="B1122" s="16" t="s">
        <v>1750</v>
      </c>
      <c r="C1122" s="28" t="s">
        <v>2746</v>
      </c>
      <c r="D1122" s="28" t="s">
        <v>1090</v>
      </c>
      <c r="E1122" s="28" t="s">
        <v>517</v>
      </c>
      <c r="F1122" s="28" t="s">
        <v>16</v>
      </c>
      <c r="G1122" s="28" t="s">
        <v>2851</v>
      </c>
      <c r="H1122" s="28" t="s">
        <v>2852</v>
      </c>
      <c r="I1122" s="28" t="s">
        <v>1092</v>
      </c>
      <c r="J1122" s="43" t="s">
        <v>1760</v>
      </c>
      <c r="K1122" s="43" t="s">
        <v>21</v>
      </c>
    </row>
    <row r="1123" customFormat="1" ht="54" spans="1:11">
      <c r="A1123" s="11">
        <v>1121</v>
      </c>
      <c r="B1123" s="16" t="s">
        <v>1750</v>
      </c>
      <c r="C1123" s="28" t="s">
        <v>2746</v>
      </c>
      <c r="D1123" s="28" t="s">
        <v>2868</v>
      </c>
      <c r="E1123" s="28" t="s">
        <v>517</v>
      </c>
      <c r="F1123" s="28" t="s">
        <v>16</v>
      </c>
      <c r="G1123" s="28" t="s">
        <v>2869</v>
      </c>
      <c r="H1123" s="28" t="s">
        <v>2870</v>
      </c>
      <c r="I1123" s="28" t="s">
        <v>2871</v>
      </c>
      <c r="J1123" s="43" t="s">
        <v>1760</v>
      </c>
      <c r="K1123" s="43" t="s">
        <v>21</v>
      </c>
    </row>
    <row r="1124" customFormat="1" ht="54" spans="1:11">
      <c r="A1124" s="11">
        <v>1122</v>
      </c>
      <c r="B1124" s="16" t="s">
        <v>1750</v>
      </c>
      <c r="C1124" s="28" t="s">
        <v>2746</v>
      </c>
      <c r="D1124" s="28" t="s">
        <v>2872</v>
      </c>
      <c r="E1124" s="28" t="s">
        <v>517</v>
      </c>
      <c r="F1124" s="28" t="s">
        <v>16</v>
      </c>
      <c r="G1124" s="28" t="s">
        <v>2873</v>
      </c>
      <c r="H1124" s="28" t="s">
        <v>2874</v>
      </c>
      <c r="I1124" s="28" t="s">
        <v>2875</v>
      </c>
      <c r="J1124" s="43" t="s">
        <v>1760</v>
      </c>
      <c r="K1124" s="43" t="s">
        <v>21</v>
      </c>
    </row>
    <row r="1125" customFormat="1" ht="54" spans="1:11">
      <c r="A1125" s="11">
        <v>1123</v>
      </c>
      <c r="B1125" s="16" t="s">
        <v>1750</v>
      </c>
      <c r="C1125" s="28" t="s">
        <v>2746</v>
      </c>
      <c r="D1125" s="28" t="s">
        <v>1012</v>
      </c>
      <c r="E1125" s="28" t="s">
        <v>517</v>
      </c>
      <c r="F1125" s="28" t="s">
        <v>16</v>
      </c>
      <c r="G1125" s="28" t="s">
        <v>2876</v>
      </c>
      <c r="H1125" s="28" t="s">
        <v>2877</v>
      </c>
      <c r="I1125" s="28" t="s">
        <v>496</v>
      </c>
      <c r="J1125" s="43" t="s">
        <v>1760</v>
      </c>
      <c r="K1125" s="43" t="s">
        <v>21</v>
      </c>
    </row>
    <row r="1126" customFormat="1" ht="54" spans="1:11">
      <c r="A1126" s="11">
        <v>1124</v>
      </c>
      <c r="B1126" s="16" t="s">
        <v>1750</v>
      </c>
      <c r="C1126" s="28" t="s">
        <v>2746</v>
      </c>
      <c r="D1126" s="28" t="s">
        <v>2878</v>
      </c>
      <c r="E1126" s="28" t="s">
        <v>517</v>
      </c>
      <c r="F1126" s="28" t="s">
        <v>16</v>
      </c>
      <c r="G1126" s="28" t="s">
        <v>2879</v>
      </c>
      <c r="H1126" s="28" t="s">
        <v>2880</v>
      </c>
      <c r="I1126" s="28" t="s">
        <v>2881</v>
      </c>
      <c r="J1126" s="43" t="s">
        <v>1760</v>
      </c>
      <c r="K1126" s="43" t="s">
        <v>21</v>
      </c>
    </row>
    <row r="1127" customFormat="1" ht="54" spans="1:11">
      <c r="A1127" s="11">
        <v>1125</v>
      </c>
      <c r="B1127" s="16" t="s">
        <v>1750</v>
      </c>
      <c r="C1127" s="28" t="s">
        <v>2746</v>
      </c>
      <c r="D1127" s="28" t="s">
        <v>2882</v>
      </c>
      <c r="E1127" s="28" t="s">
        <v>517</v>
      </c>
      <c r="F1127" s="28" t="s">
        <v>16</v>
      </c>
      <c r="G1127" s="28" t="s">
        <v>2883</v>
      </c>
      <c r="H1127" s="28" t="s">
        <v>2884</v>
      </c>
      <c r="I1127" s="28" t="s">
        <v>2885</v>
      </c>
      <c r="J1127" s="43" t="s">
        <v>1760</v>
      </c>
      <c r="K1127" s="43" t="s">
        <v>21</v>
      </c>
    </row>
    <row r="1128" customFormat="1" ht="54" spans="1:11">
      <c r="A1128" s="11">
        <v>1126</v>
      </c>
      <c r="B1128" s="16" t="s">
        <v>1750</v>
      </c>
      <c r="C1128" s="28" t="s">
        <v>2746</v>
      </c>
      <c r="D1128" s="28" t="s">
        <v>2886</v>
      </c>
      <c r="E1128" s="28" t="s">
        <v>517</v>
      </c>
      <c r="F1128" s="28" t="s">
        <v>16</v>
      </c>
      <c r="G1128" s="28" t="s">
        <v>2887</v>
      </c>
      <c r="H1128" s="28">
        <v>18633594717</v>
      </c>
      <c r="I1128" s="28" t="s">
        <v>2888</v>
      </c>
      <c r="J1128" s="43" t="s">
        <v>1760</v>
      </c>
      <c r="K1128" s="43" t="s">
        <v>21</v>
      </c>
    </row>
    <row r="1129" customFormat="1" ht="54" spans="1:11">
      <c r="A1129" s="11">
        <v>1127</v>
      </c>
      <c r="B1129" s="16" t="s">
        <v>1750</v>
      </c>
      <c r="C1129" s="28" t="s">
        <v>2746</v>
      </c>
      <c r="D1129" s="28" t="s">
        <v>2889</v>
      </c>
      <c r="E1129" s="28" t="s">
        <v>517</v>
      </c>
      <c r="F1129" s="28" t="s">
        <v>16</v>
      </c>
      <c r="G1129" s="28" t="s">
        <v>2890</v>
      </c>
      <c r="H1129" s="28" t="s">
        <v>2891</v>
      </c>
      <c r="I1129" s="28" t="s">
        <v>2892</v>
      </c>
      <c r="J1129" s="43" t="s">
        <v>1760</v>
      </c>
      <c r="K1129" s="43" t="s">
        <v>21</v>
      </c>
    </row>
    <row r="1130" customFormat="1" ht="54" spans="1:11">
      <c r="A1130" s="11">
        <v>1128</v>
      </c>
      <c r="B1130" s="16" t="s">
        <v>1750</v>
      </c>
      <c r="C1130" s="28" t="s">
        <v>2746</v>
      </c>
      <c r="D1130" s="28" t="s">
        <v>2893</v>
      </c>
      <c r="E1130" s="28" t="s">
        <v>517</v>
      </c>
      <c r="F1130" s="28" t="s">
        <v>16</v>
      </c>
      <c r="G1130" s="42" t="s">
        <v>2894</v>
      </c>
      <c r="H1130" s="42">
        <v>15030447932</v>
      </c>
      <c r="I1130" s="28" t="s">
        <v>2895</v>
      </c>
      <c r="J1130" s="43" t="s">
        <v>1760</v>
      </c>
      <c r="K1130" s="43" t="s">
        <v>21</v>
      </c>
    </row>
    <row r="1131" customFormat="1" ht="54" spans="1:11">
      <c r="A1131" s="11">
        <v>1129</v>
      </c>
      <c r="B1131" s="16" t="s">
        <v>1750</v>
      </c>
      <c r="C1131" s="28" t="s">
        <v>2746</v>
      </c>
      <c r="D1131" s="28" t="s">
        <v>2896</v>
      </c>
      <c r="E1131" s="28" t="s">
        <v>517</v>
      </c>
      <c r="F1131" s="28" t="s">
        <v>16</v>
      </c>
      <c r="G1131" s="28" t="s">
        <v>2897</v>
      </c>
      <c r="H1131" s="28" t="s">
        <v>2898</v>
      </c>
      <c r="I1131" s="28" t="s">
        <v>2899</v>
      </c>
      <c r="J1131" s="43" t="s">
        <v>1760</v>
      </c>
      <c r="K1131" s="43" t="s">
        <v>21</v>
      </c>
    </row>
    <row r="1132" customFormat="1" ht="54" spans="1:11">
      <c r="A1132" s="11">
        <v>1130</v>
      </c>
      <c r="B1132" s="16" t="s">
        <v>1750</v>
      </c>
      <c r="C1132" s="28" t="s">
        <v>2746</v>
      </c>
      <c r="D1132" s="28" t="s">
        <v>2900</v>
      </c>
      <c r="E1132" s="28" t="s">
        <v>517</v>
      </c>
      <c r="F1132" s="28" t="s">
        <v>16</v>
      </c>
      <c r="G1132" s="42" t="s">
        <v>2901</v>
      </c>
      <c r="H1132" s="42">
        <v>13292351419</v>
      </c>
      <c r="I1132" s="28" t="s">
        <v>2902</v>
      </c>
      <c r="J1132" s="43" t="s">
        <v>1760</v>
      </c>
      <c r="K1132" s="43" t="s">
        <v>21</v>
      </c>
    </row>
    <row r="1133" customFormat="1" ht="54" spans="1:11">
      <c r="A1133" s="11">
        <v>1131</v>
      </c>
      <c r="B1133" s="16" t="s">
        <v>1750</v>
      </c>
      <c r="C1133" s="28" t="s">
        <v>2746</v>
      </c>
      <c r="D1133" s="28" t="s">
        <v>2903</v>
      </c>
      <c r="E1133" s="28" t="s">
        <v>517</v>
      </c>
      <c r="F1133" s="28" t="s">
        <v>16</v>
      </c>
      <c r="G1133" s="28" t="s">
        <v>2904</v>
      </c>
      <c r="H1133" s="28">
        <v>13482977683</v>
      </c>
      <c r="I1133" s="28" t="s">
        <v>2905</v>
      </c>
      <c r="J1133" s="43" t="s">
        <v>1760</v>
      </c>
      <c r="K1133" s="43" t="s">
        <v>21</v>
      </c>
    </row>
    <row r="1134" customFormat="1" ht="54" spans="1:11">
      <c r="A1134" s="11">
        <v>1132</v>
      </c>
      <c r="B1134" s="16" t="s">
        <v>1750</v>
      </c>
      <c r="C1134" s="28" t="s">
        <v>2746</v>
      </c>
      <c r="D1134" s="28" t="s">
        <v>2906</v>
      </c>
      <c r="E1134" s="28" t="s">
        <v>517</v>
      </c>
      <c r="F1134" s="28" t="s">
        <v>16</v>
      </c>
      <c r="G1134" s="28" t="s">
        <v>2901</v>
      </c>
      <c r="H1134" s="28" t="s">
        <v>2907</v>
      </c>
      <c r="I1134" s="28" t="s">
        <v>2908</v>
      </c>
      <c r="J1134" s="43" t="s">
        <v>1760</v>
      </c>
      <c r="K1134" s="43" t="s">
        <v>21</v>
      </c>
    </row>
    <row r="1135" customFormat="1" ht="54" spans="1:11">
      <c r="A1135" s="11">
        <v>1133</v>
      </c>
      <c r="B1135" s="16" t="s">
        <v>1750</v>
      </c>
      <c r="C1135" s="28" t="s">
        <v>2746</v>
      </c>
      <c r="D1135" s="28" t="s">
        <v>2909</v>
      </c>
      <c r="E1135" s="28" t="s">
        <v>517</v>
      </c>
      <c r="F1135" s="28" t="s">
        <v>16</v>
      </c>
      <c r="G1135" s="28" t="s">
        <v>2790</v>
      </c>
      <c r="H1135" s="28" t="s">
        <v>2791</v>
      </c>
      <c r="I1135" s="28" t="s">
        <v>2910</v>
      </c>
      <c r="J1135" s="43" t="s">
        <v>1760</v>
      </c>
      <c r="K1135" s="43" t="s">
        <v>21</v>
      </c>
    </row>
    <row r="1136" customFormat="1" ht="54" spans="1:11">
      <c r="A1136" s="11">
        <v>1134</v>
      </c>
      <c r="B1136" s="16" t="s">
        <v>1750</v>
      </c>
      <c r="C1136" s="28" t="s">
        <v>2746</v>
      </c>
      <c r="D1136" s="28" t="s">
        <v>2911</v>
      </c>
      <c r="E1136" s="28" t="s">
        <v>517</v>
      </c>
      <c r="F1136" s="28" t="s">
        <v>16</v>
      </c>
      <c r="G1136" s="28" t="s">
        <v>2790</v>
      </c>
      <c r="H1136" s="28" t="s">
        <v>2791</v>
      </c>
      <c r="I1136" s="28" t="s">
        <v>2912</v>
      </c>
      <c r="J1136" s="43" t="s">
        <v>1760</v>
      </c>
      <c r="K1136" s="43" t="s">
        <v>21</v>
      </c>
    </row>
    <row r="1137" customFormat="1" ht="54" spans="1:11">
      <c r="A1137" s="11">
        <v>1135</v>
      </c>
      <c r="B1137" s="16" t="s">
        <v>1750</v>
      </c>
      <c r="C1137" s="28" t="s">
        <v>2746</v>
      </c>
      <c r="D1137" s="28" t="s">
        <v>2913</v>
      </c>
      <c r="E1137" s="28" t="s">
        <v>517</v>
      </c>
      <c r="F1137" s="28" t="s">
        <v>16</v>
      </c>
      <c r="G1137" s="28" t="s">
        <v>2774</v>
      </c>
      <c r="H1137" s="28" t="s">
        <v>2914</v>
      </c>
      <c r="I1137" s="28" t="s">
        <v>2915</v>
      </c>
      <c r="J1137" s="43" t="s">
        <v>1760</v>
      </c>
      <c r="K1137" s="43" t="s">
        <v>21</v>
      </c>
    </row>
    <row r="1138" customFormat="1" ht="54" spans="1:11">
      <c r="A1138" s="11">
        <v>1136</v>
      </c>
      <c r="B1138" s="16" t="s">
        <v>1750</v>
      </c>
      <c r="C1138" s="28" t="s">
        <v>2746</v>
      </c>
      <c r="D1138" s="28" t="s">
        <v>2916</v>
      </c>
      <c r="E1138" s="28" t="s">
        <v>517</v>
      </c>
      <c r="F1138" s="28" t="s">
        <v>16</v>
      </c>
      <c r="G1138" s="28" t="s">
        <v>2917</v>
      </c>
      <c r="H1138" s="28" t="s">
        <v>2835</v>
      </c>
      <c r="I1138" s="28" t="s">
        <v>2918</v>
      </c>
      <c r="J1138" s="43" t="s">
        <v>1760</v>
      </c>
      <c r="K1138" s="43" t="s">
        <v>21</v>
      </c>
    </row>
    <row r="1139" customFormat="1" ht="54" spans="1:11">
      <c r="A1139" s="11">
        <v>1137</v>
      </c>
      <c r="B1139" s="16" t="s">
        <v>1750</v>
      </c>
      <c r="C1139" s="28" t="s">
        <v>2746</v>
      </c>
      <c r="D1139" s="28" t="s">
        <v>2919</v>
      </c>
      <c r="E1139" s="28" t="s">
        <v>517</v>
      </c>
      <c r="F1139" s="28" t="s">
        <v>16</v>
      </c>
      <c r="G1139" s="28" t="s">
        <v>2862</v>
      </c>
      <c r="H1139" s="28" t="s">
        <v>2863</v>
      </c>
      <c r="I1139" s="28" t="s">
        <v>2920</v>
      </c>
      <c r="J1139" s="43" t="s">
        <v>1760</v>
      </c>
      <c r="K1139" s="43" t="s">
        <v>21</v>
      </c>
    </row>
    <row r="1140" customFormat="1" ht="54" spans="1:11">
      <c r="A1140" s="11">
        <v>1138</v>
      </c>
      <c r="B1140" s="16" t="s">
        <v>1750</v>
      </c>
      <c r="C1140" s="28" t="s">
        <v>2746</v>
      </c>
      <c r="D1140" s="28" t="s">
        <v>2921</v>
      </c>
      <c r="E1140" s="28" t="s">
        <v>517</v>
      </c>
      <c r="F1140" s="28" t="s">
        <v>16</v>
      </c>
      <c r="G1140" s="28" t="s">
        <v>2922</v>
      </c>
      <c r="H1140" s="28" t="s">
        <v>2923</v>
      </c>
      <c r="I1140" s="28" t="s">
        <v>2924</v>
      </c>
      <c r="J1140" s="43" t="s">
        <v>1760</v>
      </c>
      <c r="K1140" s="43" t="s">
        <v>21</v>
      </c>
    </row>
    <row r="1141" customFormat="1" ht="54" spans="1:11">
      <c r="A1141" s="11">
        <v>1139</v>
      </c>
      <c r="B1141" s="16" t="s">
        <v>1750</v>
      </c>
      <c r="C1141" s="28" t="s">
        <v>2746</v>
      </c>
      <c r="D1141" s="28" t="s">
        <v>2925</v>
      </c>
      <c r="E1141" s="28" t="s">
        <v>517</v>
      </c>
      <c r="F1141" s="28" t="s">
        <v>16</v>
      </c>
      <c r="G1141" s="28" t="s">
        <v>2897</v>
      </c>
      <c r="H1141" s="28" t="s">
        <v>2898</v>
      </c>
      <c r="I1141" s="28" t="s">
        <v>2926</v>
      </c>
      <c r="J1141" s="43" t="s">
        <v>1760</v>
      </c>
      <c r="K1141" s="43" t="s">
        <v>21</v>
      </c>
    </row>
    <row r="1142" customFormat="1" ht="54" spans="1:11">
      <c r="A1142" s="11">
        <v>1140</v>
      </c>
      <c r="B1142" s="16" t="s">
        <v>1750</v>
      </c>
      <c r="C1142" s="28" t="s">
        <v>2746</v>
      </c>
      <c r="D1142" s="28" t="s">
        <v>2927</v>
      </c>
      <c r="E1142" s="28" t="s">
        <v>517</v>
      </c>
      <c r="F1142" s="28" t="s">
        <v>16</v>
      </c>
      <c r="G1142" s="28" t="s">
        <v>630</v>
      </c>
      <c r="H1142" s="28" t="s">
        <v>2764</v>
      </c>
      <c r="I1142" s="28" t="s">
        <v>2928</v>
      </c>
      <c r="J1142" s="43" t="s">
        <v>1760</v>
      </c>
      <c r="K1142" s="43" t="s">
        <v>21</v>
      </c>
    </row>
    <row r="1143" customFormat="1" ht="54" spans="1:11">
      <c r="A1143" s="11">
        <v>1141</v>
      </c>
      <c r="B1143" s="16" t="s">
        <v>1750</v>
      </c>
      <c r="C1143" s="28" t="s">
        <v>2746</v>
      </c>
      <c r="D1143" s="28" t="s">
        <v>2929</v>
      </c>
      <c r="E1143" s="28" t="s">
        <v>517</v>
      </c>
      <c r="F1143" s="28" t="s">
        <v>16</v>
      </c>
      <c r="G1143" s="28" t="s">
        <v>2930</v>
      </c>
      <c r="H1143" s="28" t="s">
        <v>2931</v>
      </c>
      <c r="I1143" s="28" t="s">
        <v>2932</v>
      </c>
      <c r="J1143" s="43" t="s">
        <v>1760</v>
      </c>
      <c r="K1143" s="43" t="s">
        <v>21</v>
      </c>
    </row>
    <row r="1144" customFormat="1" ht="54" spans="1:11">
      <c r="A1144" s="11">
        <v>1142</v>
      </c>
      <c r="B1144" s="16" t="s">
        <v>1750</v>
      </c>
      <c r="C1144" s="28" t="s">
        <v>2746</v>
      </c>
      <c r="D1144" s="28" t="s">
        <v>2933</v>
      </c>
      <c r="E1144" s="28" t="s">
        <v>517</v>
      </c>
      <c r="F1144" s="28" t="s">
        <v>16</v>
      </c>
      <c r="G1144" s="28" t="s">
        <v>2934</v>
      </c>
      <c r="H1144" s="28" t="s">
        <v>2935</v>
      </c>
      <c r="I1144" s="28" t="s">
        <v>2936</v>
      </c>
      <c r="J1144" s="43" t="s">
        <v>1760</v>
      </c>
      <c r="K1144" s="43" t="s">
        <v>21</v>
      </c>
    </row>
    <row r="1145" customFormat="1" ht="54" spans="1:11">
      <c r="A1145" s="11">
        <v>1143</v>
      </c>
      <c r="B1145" s="16" t="s">
        <v>1750</v>
      </c>
      <c r="C1145" s="28" t="s">
        <v>2746</v>
      </c>
      <c r="D1145" s="28" t="s">
        <v>2937</v>
      </c>
      <c r="E1145" s="28" t="s">
        <v>517</v>
      </c>
      <c r="F1145" s="28" t="s">
        <v>16</v>
      </c>
      <c r="G1145" s="28" t="s">
        <v>2938</v>
      </c>
      <c r="H1145" s="28" t="s">
        <v>2939</v>
      </c>
      <c r="I1145" s="28" t="s">
        <v>2940</v>
      </c>
      <c r="J1145" s="43" t="s">
        <v>1760</v>
      </c>
      <c r="K1145" s="43" t="s">
        <v>21</v>
      </c>
    </row>
    <row r="1146" customFormat="1" ht="54" spans="1:11">
      <c r="A1146" s="11">
        <v>1144</v>
      </c>
      <c r="B1146" s="16" t="s">
        <v>1750</v>
      </c>
      <c r="C1146" s="28" t="s">
        <v>2746</v>
      </c>
      <c r="D1146" s="28" t="s">
        <v>2941</v>
      </c>
      <c r="E1146" s="28" t="s">
        <v>517</v>
      </c>
      <c r="F1146" s="28" t="s">
        <v>16</v>
      </c>
      <c r="G1146" s="28" t="s">
        <v>2942</v>
      </c>
      <c r="H1146" s="28" t="s">
        <v>2753</v>
      </c>
      <c r="I1146" s="28" t="s">
        <v>2943</v>
      </c>
      <c r="J1146" s="43" t="s">
        <v>1760</v>
      </c>
      <c r="K1146" s="43" t="s">
        <v>21</v>
      </c>
    </row>
    <row r="1147" customFormat="1" ht="54" spans="1:11">
      <c r="A1147" s="11">
        <v>1145</v>
      </c>
      <c r="B1147" s="16" t="s">
        <v>1750</v>
      </c>
      <c r="C1147" s="28" t="s">
        <v>2746</v>
      </c>
      <c r="D1147" s="28" t="s">
        <v>2944</v>
      </c>
      <c r="E1147" s="28" t="s">
        <v>517</v>
      </c>
      <c r="F1147" s="28" t="s">
        <v>16</v>
      </c>
      <c r="G1147" s="28" t="s">
        <v>2777</v>
      </c>
      <c r="H1147" s="28" t="s">
        <v>2945</v>
      </c>
      <c r="I1147" s="28" t="s">
        <v>2946</v>
      </c>
      <c r="J1147" s="43" t="s">
        <v>1760</v>
      </c>
      <c r="K1147" s="43" t="s">
        <v>21</v>
      </c>
    </row>
    <row r="1148" customFormat="1" ht="54" spans="1:11">
      <c r="A1148" s="11">
        <v>1146</v>
      </c>
      <c r="B1148" s="16" t="s">
        <v>1750</v>
      </c>
      <c r="C1148" s="28" t="s">
        <v>2746</v>
      </c>
      <c r="D1148" s="28" t="s">
        <v>2947</v>
      </c>
      <c r="E1148" s="28" t="s">
        <v>517</v>
      </c>
      <c r="F1148" s="28" t="s">
        <v>16</v>
      </c>
      <c r="G1148" s="28" t="s">
        <v>2756</v>
      </c>
      <c r="H1148" s="28" t="s">
        <v>2757</v>
      </c>
      <c r="I1148" s="28" t="s">
        <v>2948</v>
      </c>
      <c r="J1148" s="43" t="s">
        <v>1760</v>
      </c>
      <c r="K1148" s="43" t="s">
        <v>21</v>
      </c>
    </row>
    <row r="1149" customFormat="1" ht="54" spans="1:11">
      <c r="A1149" s="11">
        <v>1147</v>
      </c>
      <c r="B1149" s="16" t="s">
        <v>1750</v>
      </c>
      <c r="C1149" s="28" t="s">
        <v>2746</v>
      </c>
      <c r="D1149" s="28" t="s">
        <v>2949</v>
      </c>
      <c r="E1149" s="28" t="s">
        <v>517</v>
      </c>
      <c r="F1149" s="28" t="s">
        <v>16</v>
      </c>
      <c r="G1149" s="28" t="s">
        <v>2930</v>
      </c>
      <c r="H1149" s="28" t="s">
        <v>2931</v>
      </c>
      <c r="I1149" s="28" t="s">
        <v>2950</v>
      </c>
      <c r="J1149" s="43" t="s">
        <v>1760</v>
      </c>
      <c r="K1149" s="43" t="s">
        <v>21</v>
      </c>
    </row>
    <row r="1150" customFormat="1" ht="54" spans="1:11">
      <c r="A1150" s="11">
        <v>1148</v>
      </c>
      <c r="B1150" s="16" t="s">
        <v>1750</v>
      </c>
      <c r="C1150" s="28" t="s">
        <v>2746</v>
      </c>
      <c r="D1150" s="28" t="s">
        <v>2951</v>
      </c>
      <c r="E1150" s="28" t="s">
        <v>517</v>
      </c>
      <c r="F1150" s="28" t="s">
        <v>16</v>
      </c>
      <c r="G1150" s="28" t="s">
        <v>1629</v>
      </c>
      <c r="H1150" s="28">
        <v>13463399770</v>
      </c>
      <c r="I1150" s="28" t="s">
        <v>2952</v>
      </c>
      <c r="J1150" s="43" t="s">
        <v>1760</v>
      </c>
      <c r="K1150" s="43" t="s">
        <v>21</v>
      </c>
    </row>
    <row r="1151" customFormat="1" ht="54" spans="1:11">
      <c r="A1151" s="11">
        <v>1149</v>
      </c>
      <c r="B1151" s="16" t="s">
        <v>1750</v>
      </c>
      <c r="C1151" s="28" t="s">
        <v>2746</v>
      </c>
      <c r="D1151" s="28" t="s">
        <v>2953</v>
      </c>
      <c r="E1151" s="28" t="s">
        <v>517</v>
      </c>
      <c r="F1151" s="28" t="s">
        <v>16</v>
      </c>
      <c r="G1151" s="28" t="s">
        <v>2954</v>
      </c>
      <c r="H1151" s="28" t="s">
        <v>2939</v>
      </c>
      <c r="I1151" s="28" t="s">
        <v>2955</v>
      </c>
      <c r="J1151" s="43" t="s">
        <v>1760</v>
      </c>
      <c r="K1151" s="43" t="s">
        <v>21</v>
      </c>
    </row>
    <row r="1152" customFormat="1" ht="54" spans="1:11">
      <c r="A1152" s="11">
        <v>1150</v>
      </c>
      <c r="B1152" s="16" t="s">
        <v>1750</v>
      </c>
      <c r="C1152" s="28" t="s">
        <v>2746</v>
      </c>
      <c r="D1152" s="28" t="s">
        <v>2956</v>
      </c>
      <c r="E1152" s="28" t="s">
        <v>517</v>
      </c>
      <c r="F1152" s="28" t="s">
        <v>16</v>
      </c>
      <c r="G1152" s="28" t="s">
        <v>2934</v>
      </c>
      <c r="H1152" s="28" t="s">
        <v>2935</v>
      </c>
      <c r="I1152" s="28" t="s">
        <v>2957</v>
      </c>
      <c r="J1152" s="43" t="s">
        <v>1760</v>
      </c>
      <c r="K1152" s="43" t="s">
        <v>21</v>
      </c>
    </row>
    <row r="1153" customFormat="1" ht="54" spans="1:11">
      <c r="A1153" s="11">
        <v>1151</v>
      </c>
      <c r="B1153" s="16" t="s">
        <v>1750</v>
      </c>
      <c r="C1153" s="28" t="s">
        <v>2746</v>
      </c>
      <c r="D1153" s="28" t="s">
        <v>2958</v>
      </c>
      <c r="E1153" s="28" t="s">
        <v>517</v>
      </c>
      <c r="F1153" s="28" t="s">
        <v>16</v>
      </c>
      <c r="G1153" s="28" t="s">
        <v>2862</v>
      </c>
      <c r="H1153" s="28" t="s">
        <v>2863</v>
      </c>
      <c r="I1153" s="28" t="s">
        <v>2959</v>
      </c>
      <c r="J1153" s="43" t="s">
        <v>1760</v>
      </c>
      <c r="K1153" s="43" t="s">
        <v>21</v>
      </c>
    </row>
    <row r="1154" customFormat="1" ht="54" spans="1:11">
      <c r="A1154" s="11">
        <v>1152</v>
      </c>
      <c r="B1154" s="16" t="s">
        <v>1750</v>
      </c>
      <c r="C1154" s="28" t="s">
        <v>2746</v>
      </c>
      <c r="D1154" s="28" t="s">
        <v>2960</v>
      </c>
      <c r="E1154" s="28" t="s">
        <v>517</v>
      </c>
      <c r="F1154" s="28" t="s">
        <v>16</v>
      </c>
      <c r="G1154" s="28" t="s">
        <v>2780</v>
      </c>
      <c r="H1154" s="28">
        <v>13603358443</v>
      </c>
      <c r="I1154" s="28" t="s">
        <v>2961</v>
      </c>
      <c r="J1154" s="43" t="s">
        <v>1760</v>
      </c>
      <c r="K1154" s="43" t="s">
        <v>21</v>
      </c>
    </row>
    <row r="1155" customFormat="1" ht="54" spans="1:11">
      <c r="A1155" s="11">
        <v>1153</v>
      </c>
      <c r="B1155" s="16" t="s">
        <v>1750</v>
      </c>
      <c r="C1155" s="28" t="s">
        <v>2746</v>
      </c>
      <c r="D1155" s="28" t="s">
        <v>2962</v>
      </c>
      <c r="E1155" s="28" t="s">
        <v>517</v>
      </c>
      <c r="F1155" s="28" t="s">
        <v>16</v>
      </c>
      <c r="G1155" s="28" t="s">
        <v>2922</v>
      </c>
      <c r="H1155" s="28" t="s">
        <v>2923</v>
      </c>
      <c r="I1155" s="28" t="s">
        <v>2963</v>
      </c>
      <c r="J1155" s="43" t="s">
        <v>1760</v>
      </c>
      <c r="K1155" s="43" t="s">
        <v>21</v>
      </c>
    </row>
    <row r="1156" customFormat="1" ht="54" spans="1:11">
      <c r="A1156" s="11">
        <v>1154</v>
      </c>
      <c r="B1156" s="16" t="s">
        <v>1750</v>
      </c>
      <c r="C1156" s="28" t="s">
        <v>2746</v>
      </c>
      <c r="D1156" s="28" t="s">
        <v>2964</v>
      </c>
      <c r="E1156" s="28" t="s">
        <v>517</v>
      </c>
      <c r="F1156" s="28" t="s">
        <v>16</v>
      </c>
      <c r="G1156" s="28" t="s">
        <v>2901</v>
      </c>
      <c r="H1156" s="28" t="s">
        <v>2907</v>
      </c>
      <c r="I1156" s="28" t="s">
        <v>2965</v>
      </c>
      <c r="J1156" s="43" t="s">
        <v>1760</v>
      </c>
      <c r="K1156" s="43" t="s">
        <v>21</v>
      </c>
    </row>
    <row r="1157" customFormat="1" ht="54" spans="1:11">
      <c r="A1157" s="11">
        <v>1155</v>
      </c>
      <c r="B1157" s="16" t="s">
        <v>1750</v>
      </c>
      <c r="C1157" s="28" t="s">
        <v>2310</v>
      </c>
      <c r="D1157" s="28" t="s">
        <v>2966</v>
      </c>
      <c r="E1157" s="28" t="s">
        <v>1735</v>
      </c>
      <c r="F1157" s="28" t="s">
        <v>16</v>
      </c>
      <c r="G1157" s="28" t="s">
        <v>2967</v>
      </c>
      <c r="H1157" s="28" t="s">
        <v>2968</v>
      </c>
      <c r="I1157" s="28" t="s">
        <v>2969</v>
      </c>
      <c r="J1157" s="43" t="s">
        <v>2970</v>
      </c>
      <c r="K1157" s="43" t="s">
        <v>21</v>
      </c>
    </row>
    <row r="1158" customFormat="1" ht="54" spans="1:11">
      <c r="A1158" s="11">
        <v>1156</v>
      </c>
      <c r="B1158" s="47" t="s">
        <v>1750</v>
      </c>
      <c r="C1158" s="47" t="s">
        <v>2310</v>
      </c>
      <c r="D1158" s="47" t="s">
        <v>2971</v>
      </c>
      <c r="E1158" s="47" t="s">
        <v>1745</v>
      </c>
      <c r="F1158" s="47" t="s">
        <v>16</v>
      </c>
      <c r="G1158" s="47" t="s">
        <v>2972</v>
      </c>
      <c r="H1158" s="47">
        <v>13513356769</v>
      </c>
      <c r="I1158" s="47" t="s">
        <v>2973</v>
      </c>
      <c r="J1158" s="49" t="s">
        <v>1749</v>
      </c>
      <c r="K1158" s="49" t="s">
        <v>21</v>
      </c>
    </row>
    <row r="1159" s="4" customFormat="1" ht="90" customHeight="1" spans="1:11">
      <c r="A1159" s="11">
        <v>1157</v>
      </c>
      <c r="B1159" s="48" t="s">
        <v>2974</v>
      </c>
      <c r="C1159" s="48" t="s">
        <v>2975</v>
      </c>
      <c r="D1159" s="48" t="s">
        <v>2976</v>
      </c>
      <c r="E1159" s="48" t="s">
        <v>402</v>
      </c>
      <c r="F1159" s="48" t="s">
        <v>16</v>
      </c>
      <c r="G1159" s="48" t="s">
        <v>2977</v>
      </c>
      <c r="H1159" s="48" t="s">
        <v>2978</v>
      </c>
      <c r="I1159" s="48" t="s">
        <v>2979</v>
      </c>
      <c r="J1159" s="48" t="s">
        <v>616</v>
      </c>
      <c r="K1159" s="48" t="s">
        <v>21</v>
      </c>
    </row>
    <row r="1160" s="4" customFormat="1" customHeight="1" spans="1:11">
      <c r="A1160" s="11">
        <v>1158</v>
      </c>
      <c r="B1160" s="48" t="s">
        <v>2974</v>
      </c>
      <c r="C1160" s="48" t="s">
        <v>2975</v>
      </c>
      <c r="D1160" s="48" t="s">
        <v>2980</v>
      </c>
      <c r="E1160" s="48" t="s">
        <v>517</v>
      </c>
      <c r="F1160" s="48" t="s">
        <v>2981</v>
      </c>
      <c r="G1160" s="48" t="s">
        <v>2982</v>
      </c>
      <c r="H1160" s="48">
        <v>18031795962</v>
      </c>
      <c r="I1160" s="48" t="s">
        <v>2983</v>
      </c>
      <c r="J1160" s="48" t="s">
        <v>2984</v>
      </c>
      <c r="K1160" s="48" t="s">
        <v>21</v>
      </c>
    </row>
    <row r="1161" s="4" customFormat="1" customHeight="1" spans="1:11">
      <c r="A1161" s="11">
        <v>1159</v>
      </c>
      <c r="B1161" s="48" t="s">
        <v>2974</v>
      </c>
      <c r="C1161" s="48" t="s">
        <v>2975</v>
      </c>
      <c r="D1161" s="48" t="s">
        <v>2985</v>
      </c>
      <c r="E1161" s="48" t="s">
        <v>517</v>
      </c>
      <c r="F1161" s="48" t="s">
        <v>2981</v>
      </c>
      <c r="G1161" s="48" t="s">
        <v>2986</v>
      </c>
      <c r="H1161" s="48">
        <v>13930307104</v>
      </c>
      <c r="I1161" s="48" t="s">
        <v>2987</v>
      </c>
      <c r="J1161" s="48" t="s">
        <v>2984</v>
      </c>
      <c r="K1161" s="48" t="s">
        <v>21</v>
      </c>
    </row>
    <row r="1162" s="4" customFormat="1" customHeight="1" spans="1:11">
      <c r="A1162" s="11">
        <v>1160</v>
      </c>
      <c r="B1162" s="48" t="s">
        <v>2974</v>
      </c>
      <c r="C1162" s="48" t="s">
        <v>2975</v>
      </c>
      <c r="D1162" s="48" t="s">
        <v>2988</v>
      </c>
      <c r="E1162" s="48" t="s">
        <v>517</v>
      </c>
      <c r="F1162" s="48" t="s">
        <v>2981</v>
      </c>
      <c r="G1162" s="48" t="s">
        <v>2989</v>
      </c>
      <c r="H1162" s="48">
        <v>13903357691</v>
      </c>
      <c r="I1162" s="48" t="s">
        <v>2990</v>
      </c>
      <c r="J1162" s="48" t="s">
        <v>2984</v>
      </c>
      <c r="K1162" s="48" t="s">
        <v>21</v>
      </c>
    </row>
    <row r="1163" s="4" customFormat="1" customHeight="1" spans="1:11">
      <c r="A1163" s="11">
        <v>1161</v>
      </c>
      <c r="B1163" s="48" t="s">
        <v>2974</v>
      </c>
      <c r="C1163" s="48" t="s">
        <v>2975</v>
      </c>
      <c r="D1163" s="48" t="s">
        <v>2991</v>
      </c>
      <c r="E1163" s="48" t="s">
        <v>517</v>
      </c>
      <c r="F1163" s="48" t="s">
        <v>2981</v>
      </c>
      <c r="G1163" s="48" t="s">
        <v>2992</v>
      </c>
      <c r="H1163" s="48">
        <v>18630335336</v>
      </c>
      <c r="I1163" s="48" t="s">
        <v>2993</v>
      </c>
      <c r="J1163" s="48" t="s">
        <v>2984</v>
      </c>
      <c r="K1163" s="48" t="s">
        <v>21</v>
      </c>
    </row>
    <row r="1164" s="4" customFormat="1" customHeight="1" spans="1:11">
      <c r="A1164" s="11">
        <v>1162</v>
      </c>
      <c r="B1164" s="48" t="s">
        <v>2974</v>
      </c>
      <c r="C1164" s="48" t="s">
        <v>2975</v>
      </c>
      <c r="D1164" s="48" t="s">
        <v>2994</v>
      </c>
      <c r="E1164" s="48" t="s">
        <v>517</v>
      </c>
      <c r="F1164" s="48" t="s">
        <v>2981</v>
      </c>
      <c r="G1164" s="48" t="s">
        <v>2992</v>
      </c>
      <c r="H1164" s="48">
        <v>18630335336</v>
      </c>
      <c r="I1164" s="48" t="s">
        <v>2995</v>
      </c>
      <c r="J1164" s="48" t="s">
        <v>2984</v>
      </c>
      <c r="K1164" s="48" t="s">
        <v>21</v>
      </c>
    </row>
    <row r="1165" s="4" customFormat="1" customHeight="1" spans="1:11">
      <c r="A1165" s="11">
        <v>1163</v>
      </c>
      <c r="B1165" s="48" t="s">
        <v>2974</v>
      </c>
      <c r="C1165" s="48" t="s">
        <v>2975</v>
      </c>
      <c r="D1165" s="48" t="s">
        <v>2996</v>
      </c>
      <c r="E1165" s="48" t="s">
        <v>517</v>
      </c>
      <c r="F1165" s="48" t="s">
        <v>2997</v>
      </c>
      <c r="G1165" s="48" t="s">
        <v>2998</v>
      </c>
      <c r="H1165" s="48">
        <v>13833556735</v>
      </c>
      <c r="I1165" s="48" t="s">
        <v>2999</v>
      </c>
      <c r="J1165" s="48" t="s">
        <v>2984</v>
      </c>
      <c r="K1165" s="48" t="s">
        <v>21</v>
      </c>
    </row>
    <row r="1166" s="4" customFormat="1" customHeight="1" spans="1:11">
      <c r="A1166" s="11">
        <v>1164</v>
      </c>
      <c r="B1166" s="48" t="s">
        <v>2974</v>
      </c>
      <c r="C1166" s="48" t="s">
        <v>2975</v>
      </c>
      <c r="D1166" s="48" t="s">
        <v>3000</v>
      </c>
      <c r="E1166" s="48" t="s">
        <v>517</v>
      </c>
      <c r="F1166" s="48" t="s">
        <v>2981</v>
      </c>
      <c r="G1166" s="48" t="s">
        <v>3001</v>
      </c>
      <c r="H1166" s="48">
        <v>13833579199</v>
      </c>
      <c r="I1166" s="48" t="s">
        <v>3002</v>
      </c>
      <c r="J1166" s="48" t="s">
        <v>2984</v>
      </c>
      <c r="K1166" s="48" t="s">
        <v>21</v>
      </c>
    </row>
    <row r="1167" s="4" customFormat="1" customHeight="1" spans="1:11">
      <c r="A1167" s="11">
        <v>1165</v>
      </c>
      <c r="B1167" s="48" t="s">
        <v>2974</v>
      </c>
      <c r="C1167" s="48" t="s">
        <v>2975</v>
      </c>
      <c r="D1167" s="48" t="s">
        <v>3003</v>
      </c>
      <c r="E1167" s="48" t="s">
        <v>517</v>
      </c>
      <c r="F1167" s="48" t="s">
        <v>2981</v>
      </c>
      <c r="G1167" s="48" t="s">
        <v>3004</v>
      </c>
      <c r="H1167" s="48">
        <v>13165565085</v>
      </c>
      <c r="I1167" s="48" t="s">
        <v>3005</v>
      </c>
      <c r="J1167" s="48" t="s">
        <v>2984</v>
      </c>
      <c r="K1167" s="48" t="s">
        <v>21</v>
      </c>
    </row>
    <row r="1168" s="4" customFormat="1" customHeight="1" spans="1:11">
      <c r="A1168" s="11">
        <v>1166</v>
      </c>
      <c r="B1168" s="48" t="s">
        <v>2974</v>
      </c>
      <c r="C1168" s="48" t="s">
        <v>2975</v>
      </c>
      <c r="D1168" s="48" t="s">
        <v>3006</v>
      </c>
      <c r="E1168" s="48" t="s">
        <v>517</v>
      </c>
      <c r="F1168" s="48" t="s">
        <v>2981</v>
      </c>
      <c r="G1168" s="48" t="s">
        <v>3007</v>
      </c>
      <c r="H1168" s="48">
        <v>13230924567</v>
      </c>
      <c r="I1168" s="48" t="s">
        <v>3008</v>
      </c>
      <c r="J1168" s="48" t="s">
        <v>2984</v>
      </c>
      <c r="K1168" s="48" t="s">
        <v>21</v>
      </c>
    </row>
    <row r="1169" s="4" customFormat="1" customHeight="1" spans="1:11">
      <c r="A1169" s="11">
        <v>1167</v>
      </c>
      <c r="B1169" s="48" t="s">
        <v>2974</v>
      </c>
      <c r="C1169" s="48" t="s">
        <v>2975</v>
      </c>
      <c r="D1169" s="48" t="s">
        <v>3009</v>
      </c>
      <c r="E1169" s="48" t="s">
        <v>517</v>
      </c>
      <c r="F1169" s="48" t="s">
        <v>2997</v>
      </c>
      <c r="G1169" s="48" t="s">
        <v>3010</v>
      </c>
      <c r="H1169" s="48">
        <v>18903342288</v>
      </c>
      <c r="I1169" s="48" t="s">
        <v>3011</v>
      </c>
      <c r="J1169" s="48" t="s">
        <v>2984</v>
      </c>
      <c r="K1169" s="48" t="s">
        <v>21</v>
      </c>
    </row>
    <row r="1170" s="4" customFormat="1" customHeight="1" spans="1:11">
      <c r="A1170" s="11">
        <v>1168</v>
      </c>
      <c r="B1170" s="48" t="s">
        <v>2974</v>
      </c>
      <c r="C1170" s="48" t="s">
        <v>2975</v>
      </c>
      <c r="D1170" s="48" t="s">
        <v>3012</v>
      </c>
      <c r="E1170" s="48" t="s">
        <v>517</v>
      </c>
      <c r="F1170" s="48" t="s">
        <v>2981</v>
      </c>
      <c r="G1170" s="48" t="s">
        <v>3013</v>
      </c>
      <c r="H1170" s="48">
        <v>15533520252</v>
      </c>
      <c r="I1170" s="48" t="s">
        <v>3014</v>
      </c>
      <c r="J1170" s="48" t="s">
        <v>2984</v>
      </c>
      <c r="K1170" s="48" t="s">
        <v>21</v>
      </c>
    </row>
    <row r="1171" s="4" customFormat="1" customHeight="1" spans="1:11">
      <c r="A1171" s="11">
        <v>1169</v>
      </c>
      <c r="B1171" s="48" t="s">
        <v>2974</v>
      </c>
      <c r="C1171" s="48" t="s">
        <v>2975</v>
      </c>
      <c r="D1171" s="48" t="s">
        <v>3015</v>
      </c>
      <c r="E1171" s="48" t="s">
        <v>517</v>
      </c>
      <c r="F1171" s="48" t="s">
        <v>2981</v>
      </c>
      <c r="G1171" s="48" t="s">
        <v>3016</v>
      </c>
      <c r="H1171" s="48">
        <v>18713516213</v>
      </c>
      <c r="I1171" s="48" t="s">
        <v>3017</v>
      </c>
      <c r="J1171" s="48" t="s">
        <v>2984</v>
      </c>
      <c r="K1171" s="48" t="s">
        <v>21</v>
      </c>
    </row>
    <row r="1172" s="4" customFormat="1" customHeight="1" spans="1:11">
      <c r="A1172" s="11">
        <v>1170</v>
      </c>
      <c r="B1172" s="48" t="s">
        <v>2974</v>
      </c>
      <c r="C1172" s="48" t="s">
        <v>2975</v>
      </c>
      <c r="D1172" s="48" t="s">
        <v>3018</v>
      </c>
      <c r="E1172" s="48" t="s">
        <v>517</v>
      </c>
      <c r="F1172" s="48" t="s">
        <v>2981</v>
      </c>
      <c r="G1172" s="48" t="s">
        <v>3016</v>
      </c>
      <c r="H1172" s="48">
        <v>18713516214</v>
      </c>
      <c r="I1172" s="48" t="s">
        <v>3019</v>
      </c>
      <c r="J1172" s="48" t="s">
        <v>2984</v>
      </c>
      <c r="K1172" s="48" t="s">
        <v>21</v>
      </c>
    </row>
    <row r="1173" s="4" customFormat="1" customHeight="1" spans="1:11">
      <c r="A1173" s="11">
        <v>1171</v>
      </c>
      <c r="B1173" s="48" t="s">
        <v>2974</v>
      </c>
      <c r="C1173" s="48" t="s">
        <v>2975</v>
      </c>
      <c r="D1173" s="48" t="s">
        <v>3020</v>
      </c>
      <c r="E1173" s="48" t="s">
        <v>517</v>
      </c>
      <c r="F1173" s="48" t="s">
        <v>2981</v>
      </c>
      <c r="G1173" s="48" t="s">
        <v>3016</v>
      </c>
      <c r="H1173" s="48">
        <v>18713516215</v>
      </c>
      <c r="I1173" s="48" t="s">
        <v>3021</v>
      </c>
      <c r="J1173" s="48" t="s">
        <v>2984</v>
      </c>
      <c r="K1173" s="48" t="s">
        <v>21</v>
      </c>
    </row>
    <row r="1174" s="4" customFormat="1" customHeight="1" spans="1:11">
      <c r="A1174" s="11">
        <v>1172</v>
      </c>
      <c r="B1174" s="48" t="s">
        <v>2974</v>
      </c>
      <c r="C1174" s="48" t="s">
        <v>2975</v>
      </c>
      <c r="D1174" s="48" t="s">
        <v>3022</v>
      </c>
      <c r="E1174" s="48" t="s">
        <v>517</v>
      </c>
      <c r="F1174" s="48" t="s">
        <v>2981</v>
      </c>
      <c r="G1174" s="48" t="s">
        <v>3016</v>
      </c>
      <c r="H1174" s="48">
        <v>18713516216</v>
      </c>
      <c r="I1174" s="48" t="s">
        <v>3023</v>
      </c>
      <c r="J1174" s="48" t="s">
        <v>2984</v>
      </c>
      <c r="K1174" s="48" t="s">
        <v>21</v>
      </c>
    </row>
    <row r="1175" s="4" customFormat="1" customHeight="1" spans="1:11">
      <c r="A1175" s="11">
        <v>1173</v>
      </c>
      <c r="B1175" s="48" t="s">
        <v>2974</v>
      </c>
      <c r="C1175" s="48" t="s">
        <v>2975</v>
      </c>
      <c r="D1175" s="48" t="s">
        <v>3024</v>
      </c>
      <c r="E1175" s="48" t="s">
        <v>517</v>
      </c>
      <c r="F1175" s="48" t="s">
        <v>2981</v>
      </c>
      <c r="G1175" s="48" t="s">
        <v>3025</v>
      </c>
      <c r="H1175" s="48">
        <v>13933513319</v>
      </c>
      <c r="I1175" s="48" t="s">
        <v>3026</v>
      </c>
      <c r="J1175" s="48" t="s">
        <v>2984</v>
      </c>
      <c r="K1175" s="48" t="s">
        <v>21</v>
      </c>
    </row>
    <row r="1176" s="4" customFormat="1" customHeight="1" spans="1:11">
      <c r="A1176" s="11">
        <v>1174</v>
      </c>
      <c r="B1176" s="48" t="s">
        <v>2974</v>
      </c>
      <c r="C1176" s="48" t="s">
        <v>2975</v>
      </c>
      <c r="D1176" s="48" t="s">
        <v>2329</v>
      </c>
      <c r="E1176" s="48" t="s">
        <v>517</v>
      </c>
      <c r="F1176" s="48" t="s">
        <v>2981</v>
      </c>
      <c r="G1176" s="48" t="s">
        <v>3027</v>
      </c>
      <c r="H1176" s="48">
        <v>13703353330</v>
      </c>
      <c r="I1176" s="48" t="s">
        <v>3028</v>
      </c>
      <c r="J1176" s="48" t="s">
        <v>2984</v>
      </c>
      <c r="K1176" s="48" t="s">
        <v>21</v>
      </c>
    </row>
    <row r="1177" s="4" customFormat="1" customHeight="1" spans="1:11">
      <c r="A1177" s="11">
        <v>1175</v>
      </c>
      <c r="B1177" s="48" t="s">
        <v>2974</v>
      </c>
      <c r="C1177" s="48" t="s">
        <v>2975</v>
      </c>
      <c r="D1177" s="48" t="s">
        <v>2465</v>
      </c>
      <c r="E1177" s="48" t="s">
        <v>517</v>
      </c>
      <c r="F1177" s="48" t="s">
        <v>2997</v>
      </c>
      <c r="G1177" s="48" t="s">
        <v>3029</v>
      </c>
      <c r="H1177" s="48">
        <v>15003346201</v>
      </c>
      <c r="I1177" s="48" t="s">
        <v>3030</v>
      </c>
      <c r="J1177" s="48" t="s">
        <v>2984</v>
      </c>
      <c r="K1177" s="48" t="s">
        <v>21</v>
      </c>
    </row>
    <row r="1178" s="4" customFormat="1" customHeight="1" spans="1:11">
      <c r="A1178" s="11">
        <v>1176</v>
      </c>
      <c r="B1178" s="48" t="s">
        <v>2974</v>
      </c>
      <c r="C1178" s="48" t="s">
        <v>2975</v>
      </c>
      <c r="D1178" s="48" t="s">
        <v>3031</v>
      </c>
      <c r="E1178" s="48" t="s">
        <v>517</v>
      </c>
      <c r="F1178" s="48" t="s">
        <v>2997</v>
      </c>
      <c r="G1178" s="48" t="s">
        <v>3032</v>
      </c>
      <c r="H1178" s="48">
        <v>13833505024</v>
      </c>
      <c r="I1178" s="48" t="s">
        <v>3033</v>
      </c>
      <c r="J1178" s="48" t="s">
        <v>2984</v>
      </c>
      <c r="K1178" s="48" t="s">
        <v>21</v>
      </c>
    </row>
    <row r="1179" s="4" customFormat="1" customHeight="1" spans="1:11">
      <c r="A1179" s="11">
        <v>1177</v>
      </c>
      <c r="B1179" s="48" t="s">
        <v>2974</v>
      </c>
      <c r="C1179" s="48" t="s">
        <v>2975</v>
      </c>
      <c r="D1179" s="48" t="s">
        <v>3034</v>
      </c>
      <c r="E1179" s="48" t="s">
        <v>517</v>
      </c>
      <c r="F1179" s="48" t="s">
        <v>2981</v>
      </c>
      <c r="G1179" s="48" t="s">
        <v>3035</v>
      </c>
      <c r="H1179" s="48">
        <v>13223374331</v>
      </c>
      <c r="I1179" s="48" t="s">
        <v>3036</v>
      </c>
      <c r="J1179" s="48" t="s">
        <v>2984</v>
      </c>
      <c r="K1179" s="48" t="s">
        <v>21</v>
      </c>
    </row>
    <row r="1180" s="4" customFormat="1" customHeight="1" spans="1:11">
      <c r="A1180" s="11">
        <v>1178</v>
      </c>
      <c r="B1180" s="48" t="s">
        <v>2974</v>
      </c>
      <c r="C1180" s="48" t="s">
        <v>2975</v>
      </c>
      <c r="D1180" s="48" t="s">
        <v>3037</v>
      </c>
      <c r="E1180" s="48" t="s">
        <v>517</v>
      </c>
      <c r="F1180" s="48" t="s">
        <v>2981</v>
      </c>
      <c r="G1180" s="48" t="s">
        <v>3007</v>
      </c>
      <c r="H1180" s="48">
        <v>13230924567</v>
      </c>
      <c r="I1180" s="48" t="s">
        <v>3038</v>
      </c>
      <c r="J1180" s="48" t="s">
        <v>2984</v>
      </c>
      <c r="K1180" s="48" t="s">
        <v>21</v>
      </c>
    </row>
    <row r="1181" s="4" customFormat="1" customHeight="1" spans="1:11">
      <c r="A1181" s="11">
        <v>1179</v>
      </c>
      <c r="B1181" s="48" t="s">
        <v>2974</v>
      </c>
      <c r="C1181" s="48" t="s">
        <v>2975</v>
      </c>
      <c r="D1181" s="48" t="s">
        <v>873</v>
      </c>
      <c r="E1181" s="48" t="s">
        <v>517</v>
      </c>
      <c r="F1181" s="48" t="s">
        <v>2981</v>
      </c>
      <c r="G1181" s="48" t="s">
        <v>3039</v>
      </c>
      <c r="H1181" s="48">
        <v>13393351916</v>
      </c>
      <c r="I1181" s="48" t="s">
        <v>875</v>
      </c>
      <c r="J1181" s="48" t="s">
        <v>2984</v>
      </c>
      <c r="K1181" s="48" t="s">
        <v>21</v>
      </c>
    </row>
    <row r="1182" s="4" customFormat="1" ht="82" customHeight="1" spans="1:11">
      <c r="A1182" s="11">
        <v>1180</v>
      </c>
      <c r="B1182" s="48" t="s">
        <v>2974</v>
      </c>
      <c r="C1182" s="48" t="s">
        <v>3040</v>
      </c>
      <c r="D1182" s="48" t="s">
        <v>3041</v>
      </c>
      <c r="E1182" s="48" t="s">
        <v>402</v>
      </c>
      <c r="F1182" s="48" t="s">
        <v>16</v>
      </c>
      <c r="G1182" s="48" t="s">
        <v>2159</v>
      </c>
      <c r="H1182" s="48">
        <v>5169120</v>
      </c>
      <c r="I1182" s="48" t="s">
        <v>3042</v>
      </c>
      <c r="J1182" s="48" t="s">
        <v>616</v>
      </c>
      <c r="K1182" s="48" t="s">
        <v>21</v>
      </c>
    </row>
    <row r="1183" s="4" customFormat="1" customHeight="1" spans="1:11">
      <c r="A1183" s="11">
        <v>1181</v>
      </c>
      <c r="B1183" s="48" t="s">
        <v>2974</v>
      </c>
      <c r="C1183" s="48" t="s">
        <v>3040</v>
      </c>
      <c r="D1183" s="48" t="s">
        <v>3043</v>
      </c>
      <c r="E1183" s="48" t="s">
        <v>517</v>
      </c>
      <c r="F1183" s="48" t="s">
        <v>2981</v>
      </c>
      <c r="G1183" s="48" t="s">
        <v>3044</v>
      </c>
      <c r="H1183" s="48">
        <v>13133554112</v>
      </c>
      <c r="I1183" s="48" t="s">
        <v>3045</v>
      </c>
      <c r="J1183" s="48" t="s">
        <v>2984</v>
      </c>
      <c r="K1183" s="48" t="s">
        <v>21</v>
      </c>
    </row>
    <row r="1184" s="4" customFormat="1" customHeight="1" spans="1:11">
      <c r="A1184" s="11">
        <v>1182</v>
      </c>
      <c r="B1184" s="48" t="s">
        <v>2974</v>
      </c>
      <c r="C1184" s="48" t="s">
        <v>3040</v>
      </c>
      <c r="D1184" s="48" t="s">
        <v>3046</v>
      </c>
      <c r="E1184" s="48" t="s">
        <v>517</v>
      </c>
      <c r="F1184" s="48" t="s">
        <v>2981</v>
      </c>
      <c r="G1184" s="48" t="s">
        <v>3047</v>
      </c>
      <c r="H1184" s="48">
        <v>13223378856</v>
      </c>
      <c r="I1184" s="48" t="s">
        <v>3048</v>
      </c>
      <c r="J1184" s="48" t="s">
        <v>2984</v>
      </c>
      <c r="K1184" s="48" t="s">
        <v>21</v>
      </c>
    </row>
    <row r="1185" s="4" customFormat="1" customHeight="1" spans="1:11">
      <c r="A1185" s="11">
        <v>1183</v>
      </c>
      <c r="B1185" s="48" t="s">
        <v>2974</v>
      </c>
      <c r="C1185" s="48" t="s">
        <v>3040</v>
      </c>
      <c r="D1185" s="48" t="s">
        <v>3049</v>
      </c>
      <c r="E1185" s="48" t="s">
        <v>517</v>
      </c>
      <c r="F1185" s="48" t="s">
        <v>2981</v>
      </c>
      <c r="G1185" s="48" t="s">
        <v>3050</v>
      </c>
      <c r="H1185" s="48">
        <v>15033506120</v>
      </c>
      <c r="I1185" s="48" t="s">
        <v>3051</v>
      </c>
      <c r="J1185" s="48" t="s">
        <v>2984</v>
      </c>
      <c r="K1185" s="48" t="s">
        <v>21</v>
      </c>
    </row>
    <row r="1186" s="4" customFormat="1" customHeight="1" spans="1:11">
      <c r="A1186" s="11">
        <v>1184</v>
      </c>
      <c r="B1186" s="48" t="s">
        <v>2974</v>
      </c>
      <c r="C1186" s="48" t="s">
        <v>3040</v>
      </c>
      <c r="D1186" s="48" t="s">
        <v>3052</v>
      </c>
      <c r="E1186" s="48" t="s">
        <v>517</v>
      </c>
      <c r="F1186" s="48" t="s">
        <v>2981</v>
      </c>
      <c r="G1186" s="48" t="s">
        <v>3053</v>
      </c>
      <c r="H1186" s="48">
        <v>15227281200</v>
      </c>
      <c r="I1186" s="48" t="s">
        <v>3054</v>
      </c>
      <c r="J1186" s="48" t="s">
        <v>2984</v>
      </c>
      <c r="K1186" s="48" t="s">
        <v>21</v>
      </c>
    </row>
    <row r="1187" s="4" customFormat="1" customHeight="1" spans="1:11">
      <c r="A1187" s="11">
        <v>1185</v>
      </c>
      <c r="B1187" s="48" t="s">
        <v>2974</v>
      </c>
      <c r="C1187" s="48" t="s">
        <v>3040</v>
      </c>
      <c r="D1187" s="48" t="s">
        <v>3055</v>
      </c>
      <c r="E1187" s="48" t="s">
        <v>517</v>
      </c>
      <c r="F1187" s="48" t="s">
        <v>2981</v>
      </c>
      <c r="G1187" s="48" t="s">
        <v>3056</v>
      </c>
      <c r="H1187" s="48">
        <v>13503359004</v>
      </c>
      <c r="I1187" s="48" t="s">
        <v>3057</v>
      </c>
      <c r="J1187" s="48" t="s">
        <v>2984</v>
      </c>
      <c r="K1187" s="48" t="s">
        <v>21</v>
      </c>
    </row>
    <row r="1188" s="4" customFormat="1" customHeight="1" spans="1:11">
      <c r="A1188" s="11">
        <v>1186</v>
      </c>
      <c r="B1188" s="48" t="s">
        <v>2974</v>
      </c>
      <c r="C1188" s="48" t="s">
        <v>3040</v>
      </c>
      <c r="D1188" s="48" t="s">
        <v>3058</v>
      </c>
      <c r="E1188" s="48" t="s">
        <v>517</v>
      </c>
      <c r="F1188" s="48" t="s">
        <v>2981</v>
      </c>
      <c r="G1188" s="48" t="s">
        <v>3059</v>
      </c>
      <c r="H1188" s="48">
        <v>18703358905</v>
      </c>
      <c r="I1188" s="48" t="s">
        <v>3060</v>
      </c>
      <c r="J1188" s="48" t="s">
        <v>2984</v>
      </c>
      <c r="K1188" s="48" t="s">
        <v>21</v>
      </c>
    </row>
    <row r="1189" s="4" customFormat="1" customHeight="1" spans="1:11">
      <c r="A1189" s="11">
        <v>1187</v>
      </c>
      <c r="B1189" s="48" t="s">
        <v>2974</v>
      </c>
      <c r="C1189" s="48" t="s">
        <v>3040</v>
      </c>
      <c r="D1189" s="48" t="s">
        <v>3061</v>
      </c>
      <c r="E1189" s="48" t="s">
        <v>517</v>
      </c>
      <c r="F1189" s="48" t="s">
        <v>2981</v>
      </c>
      <c r="G1189" s="48" t="s">
        <v>491</v>
      </c>
      <c r="H1189" s="48">
        <v>15933357628</v>
      </c>
      <c r="I1189" s="48" t="s">
        <v>3062</v>
      </c>
      <c r="J1189" s="48" t="s">
        <v>2984</v>
      </c>
      <c r="K1189" s="48" t="s">
        <v>21</v>
      </c>
    </row>
    <row r="1190" s="4" customFormat="1" customHeight="1" spans="1:11">
      <c r="A1190" s="11">
        <v>1188</v>
      </c>
      <c r="B1190" s="48" t="s">
        <v>2974</v>
      </c>
      <c r="C1190" s="48" t="s">
        <v>3040</v>
      </c>
      <c r="D1190" s="48" t="s">
        <v>3063</v>
      </c>
      <c r="E1190" s="48" t="s">
        <v>517</v>
      </c>
      <c r="F1190" s="48" t="s">
        <v>2981</v>
      </c>
      <c r="G1190" s="48" t="s">
        <v>3064</v>
      </c>
      <c r="H1190" s="48">
        <v>18230271997</v>
      </c>
      <c r="I1190" s="48" t="s">
        <v>3062</v>
      </c>
      <c r="J1190" s="48" t="s">
        <v>2984</v>
      </c>
      <c r="K1190" s="48" t="s">
        <v>21</v>
      </c>
    </row>
    <row r="1191" s="4" customFormat="1" customHeight="1" spans="1:11">
      <c r="A1191" s="11">
        <v>1189</v>
      </c>
      <c r="B1191" s="48" t="s">
        <v>2974</v>
      </c>
      <c r="C1191" s="48" t="s">
        <v>3040</v>
      </c>
      <c r="D1191" s="48" t="s">
        <v>3065</v>
      </c>
      <c r="E1191" s="48" t="s">
        <v>517</v>
      </c>
      <c r="F1191" s="48" t="s">
        <v>2981</v>
      </c>
      <c r="G1191" s="48" t="s">
        <v>3066</v>
      </c>
      <c r="H1191" s="48">
        <v>19832233042</v>
      </c>
      <c r="I1191" s="48" t="s">
        <v>3067</v>
      </c>
      <c r="J1191" s="48" t="s">
        <v>2984</v>
      </c>
      <c r="K1191" s="48" t="s">
        <v>21</v>
      </c>
    </row>
    <row r="1192" s="4" customFormat="1" customHeight="1" spans="1:11">
      <c r="A1192" s="11">
        <v>1190</v>
      </c>
      <c r="B1192" s="48" t="s">
        <v>2974</v>
      </c>
      <c r="C1192" s="48" t="s">
        <v>3040</v>
      </c>
      <c r="D1192" s="48" t="s">
        <v>3068</v>
      </c>
      <c r="E1192" s="48" t="s">
        <v>517</v>
      </c>
      <c r="F1192" s="48" t="s">
        <v>2981</v>
      </c>
      <c r="G1192" s="48" t="s">
        <v>3069</v>
      </c>
      <c r="H1192" s="48">
        <v>13933919030</v>
      </c>
      <c r="I1192" s="48" t="s">
        <v>1320</v>
      </c>
      <c r="J1192" s="48" t="s">
        <v>2984</v>
      </c>
      <c r="K1192" s="48" t="s">
        <v>21</v>
      </c>
    </row>
    <row r="1193" s="4" customFormat="1" customHeight="1" spans="1:11">
      <c r="A1193" s="11">
        <v>1191</v>
      </c>
      <c r="B1193" s="48" t="s">
        <v>2974</v>
      </c>
      <c r="C1193" s="48" t="s">
        <v>3040</v>
      </c>
      <c r="D1193" s="48" t="s">
        <v>3070</v>
      </c>
      <c r="E1193" s="48" t="s">
        <v>517</v>
      </c>
      <c r="F1193" s="48" t="s">
        <v>2981</v>
      </c>
      <c r="G1193" s="48" t="s">
        <v>3071</v>
      </c>
      <c r="H1193" s="48">
        <v>13722565635</v>
      </c>
      <c r="I1193" s="48" t="s">
        <v>3072</v>
      </c>
      <c r="J1193" s="48" t="s">
        <v>2984</v>
      </c>
      <c r="K1193" s="48" t="s">
        <v>21</v>
      </c>
    </row>
    <row r="1194" s="4" customFormat="1" customHeight="1" spans="1:11">
      <c r="A1194" s="11">
        <v>1192</v>
      </c>
      <c r="B1194" s="48" t="s">
        <v>2974</v>
      </c>
      <c r="C1194" s="48" t="s">
        <v>3040</v>
      </c>
      <c r="D1194" s="48" t="s">
        <v>3073</v>
      </c>
      <c r="E1194" s="48" t="s">
        <v>517</v>
      </c>
      <c r="F1194" s="48" t="s">
        <v>2981</v>
      </c>
      <c r="G1194" s="48" t="s">
        <v>3074</v>
      </c>
      <c r="H1194" s="48">
        <v>13731767755</v>
      </c>
      <c r="I1194" s="48" t="s">
        <v>3075</v>
      </c>
      <c r="J1194" s="48" t="s">
        <v>2984</v>
      </c>
      <c r="K1194" s="48" t="s">
        <v>21</v>
      </c>
    </row>
    <row r="1195" s="4" customFormat="1" customHeight="1" spans="1:11">
      <c r="A1195" s="11">
        <v>1193</v>
      </c>
      <c r="B1195" s="48" t="s">
        <v>2974</v>
      </c>
      <c r="C1195" s="48" t="s">
        <v>3040</v>
      </c>
      <c r="D1195" s="48" t="s">
        <v>3076</v>
      </c>
      <c r="E1195" s="48" t="s">
        <v>517</v>
      </c>
      <c r="F1195" s="48" t="s">
        <v>2981</v>
      </c>
      <c r="G1195" s="48" t="s">
        <v>3077</v>
      </c>
      <c r="H1195" s="48">
        <v>13780348131</v>
      </c>
      <c r="I1195" s="48" t="s">
        <v>3078</v>
      </c>
      <c r="J1195" s="48" t="s">
        <v>2984</v>
      </c>
      <c r="K1195" s="48" t="s">
        <v>21</v>
      </c>
    </row>
    <row r="1196" s="4" customFormat="1" customHeight="1" spans="1:11">
      <c r="A1196" s="11">
        <v>1194</v>
      </c>
      <c r="B1196" s="48" t="s">
        <v>2974</v>
      </c>
      <c r="C1196" s="48" t="s">
        <v>3040</v>
      </c>
      <c r="D1196" s="48" t="s">
        <v>2425</v>
      </c>
      <c r="E1196" s="48" t="s">
        <v>517</v>
      </c>
      <c r="F1196" s="48" t="s">
        <v>2981</v>
      </c>
      <c r="G1196" s="48" t="s">
        <v>3079</v>
      </c>
      <c r="H1196" s="48">
        <v>13780339990</v>
      </c>
      <c r="I1196" s="48" t="s">
        <v>3080</v>
      </c>
      <c r="J1196" s="48" t="s">
        <v>2984</v>
      </c>
      <c r="K1196" s="48" t="s">
        <v>21</v>
      </c>
    </row>
    <row r="1197" s="4" customFormat="1" customHeight="1" spans="1:11">
      <c r="A1197" s="11">
        <v>1195</v>
      </c>
      <c r="B1197" s="48" t="s">
        <v>2974</v>
      </c>
      <c r="C1197" s="48" t="s">
        <v>3040</v>
      </c>
      <c r="D1197" s="48" t="s">
        <v>3081</v>
      </c>
      <c r="E1197" s="48" t="s">
        <v>517</v>
      </c>
      <c r="F1197" s="48" t="s">
        <v>2981</v>
      </c>
      <c r="G1197" s="48" t="s">
        <v>3082</v>
      </c>
      <c r="H1197" s="48">
        <v>15603310819</v>
      </c>
      <c r="I1197" s="48" t="s">
        <v>3083</v>
      </c>
      <c r="J1197" s="48" t="s">
        <v>2984</v>
      </c>
      <c r="K1197" s="48" t="s">
        <v>21</v>
      </c>
    </row>
    <row r="1198" s="4" customFormat="1" customHeight="1" spans="1:11">
      <c r="A1198" s="11">
        <v>1196</v>
      </c>
      <c r="B1198" s="48" t="s">
        <v>2974</v>
      </c>
      <c r="C1198" s="48" t="s">
        <v>3040</v>
      </c>
      <c r="D1198" s="48" t="s">
        <v>3084</v>
      </c>
      <c r="E1198" s="48" t="s">
        <v>517</v>
      </c>
      <c r="F1198" s="48" t="s">
        <v>2981</v>
      </c>
      <c r="G1198" s="48" t="s">
        <v>3085</v>
      </c>
      <c r="H1198" s="48">
        <v>13230310946</v>
      </c>
      <c r="I1198" s="48" t="s">
        <v>3086</v>
      </c>
      <c r="J1198" s="48" t="s">
        <v>2984</v>
      </c>
      <c r="K1198" s="48" t="s">
        <v>21</v>
      </c>
    </row>
    <row r="1199" s="4" customFormat="1" customHeight="1" spans="1:11">
      <c r="A1199" s="11">
        <v>1197</v>
      </c>
      <c r="B1199" s="48" t="s">
        <v>2974</v>
      </c>
      <c r="C1199" s="48" t="s">
        <v>3040</v>
      </c>
      <c r="D1199" s="48" t="s">
        <v>3087</v>
      </c>
      <c r="E1199" s="48" t="s">
        <v>517</v>
      </c>
      <c r="F1199" s="48" t="s">
        <v>2981</v>
      </c>
      <c r="G1199" s="48" t="s">
        <v>3088</v>
      </c>
      <c r="H1199" s="48">
        <v>18630371945</v>
      </c>
      <c r="I1199" s="48" t="s">
        <v>3089</v>
      </c>
      <c r="J1199" s="48" t="s">
        <v>2984</v>
      </c>
      <c r="K1199" s="48" t="s">
        <v>21</v>
      </c>
    </row>
    <row r="1200" s="4" customFormat="1" customHeight="1" spans="1:11">
      <c r="A1200" s="11">
        <v>1198</v>
      </c>
      <c r="B1200" s="48" t="s">
        <v>2974</v>
      </c>
      <c r="C1200" s="48" t="s">
        <v>3040</v>
      </c>
      <c r="D1200" s="48" t="s">
        <v>3090</v>
      </c>
      <c r="E1200" s="48" t="s">
        <v>517</v>
      </c>
      <c r="F1200" s="48" t="s">
        <v>2997</v>
      </c>
      <c r="G1200" s="48" t="s">
        <v>3091</v>
      </c>
      <c r="H1200" s="48">
        <v>13643359569</v>
      </c>
      <c r="I1200" s="48" t="s">
        <v>3089</v>
      </c>
      <c r="J1200" s="48" t="s">
        <v>2984</v>
      </c>
      <c r="K1200" s="48" t="s">
        <v>21</v>
      </c>
    </row>
    <row r="1201" s="4" customFormat="1" customHeight="1" spans="1:11">
      <c r="A1201" s="11">
        <v>1199</v>
      </c>
      <c r="B1201" s="48" t="s">
        <v>2974</v>
      </c>
      <c r="C1201" s="48" t="s">
        <v>3040</v>
      </c>
      <c r="D1201" s="48" t="s">
        <v>3092</v>
      </c>
      <c r="E1201" s="48" t="s">
        <v>517</v>
      </c>
      <c r="F1201" s="48" t="s">
        <v>2981</v>
      </c>
      <c r="G1201" s="48" t="s">
        <v>3093</v>
      </c>
      <c r="H1201" s="48">
        <v>13930304648</v>
      </c>
      <c r="I1201" s="48" t="s">
        <v>3094</v>
      </c>
      <c r="J1201" s="48" t="s">
        <v>2984</v>
      </c>
      <c r="K1201" s="48" t="s">
        <v>21</v>
      </c>
    </row>
    <row r="1202" s="4" customFormat="1" customHeight="1" spans="1:11">
      <c r="A1202" s="11">
        <v>1200</v>
      </c>
      <c r="B1202" s="48" t="s">
        <v>2974</v>
      </c>
      <c r="C1202" s="48" t="s">
        <v>3040</v>
      </c>
      <c r="D1202" s="48" t="s">
        <v>3095</v>
      </c>
      <c r="E1202" s="48" t="s">
        <v>517</v>
      </c>
      <c r="F1202" s="48" t="s">
        <v>2981</v>
      </c>
      <c r="G1202" s="48" t="s">
        <v>3096</v>
      </c>
      <c r="H1202" s="48">
        <v>13323281552</v>
      </c>
      <c r="I1202" s="48" t="s">
        <v>3097</v>
      </c>
      <c r="J1202" s="48" t="s">
        <v>2984</v>
      </c>
      <c r="K1202" s="48" t="s">
        <v>21</v>
      </c>
    </row>
    <row r="1203" s="4" customFormat="1" customHeight="1" spans="1:11">
      <c r="A1203" s="11">
        <v>1201</v>
      </c>
      <c r="B1203" s="48" t="s">
        <v>2974</v>
      </c>
      <c r="C1203" s="48" t="s">
        <v>3040</v>
      </c>
      <c r="D1203" s="48" t="s">
        <v>2951</v>
      </c>
      <c r="E1203" s="48" t="s">
        <v>517</v>
      </c>
      <c r="F1203" s="48" t="s">
        <v>2997</v>
      </c>
      <c r="G1203" s="48" t="s">
        <v>3074</v>
      </c>
      <c r="H1203" s="48">
        <v>13731767755</v>
      </c>
      <c r="I1203" s="48" t="s">
        <v>2952</v>
      </c>
      <c r="J1203" s="48" t="s">
        <v>2984</v>
      </c>
      <c r="K1203" s="48" t="s">
        <v>21</v>
      </c>
    </row>
    <row r="1204" s="4" customFormat="1" customHeight="1" spans="1:11">
      <c r="A1204" s="11">
        <v>1202</v>
      </c>
      <c r="B1204" s="48" t="s">
        <v>2974</v>
      </c>
      <c r="C1204" s="48" t="s">
        <v>3040</v>
      </c>
      <c r="D1204" s="48" t="s">
        <v>3098</v>
      </c>
      <c r="E1204" s="48" t="s">
        <v>517</v>
      </c>
      <c r="F1204" s="48" t="s">
        <v>2981</v>
      </c>
      <c r="G1204" s="48" t="s">
        <v>3099</v>
      </c>
      <c r="H1204" s="48">
        <v>15303351580</v>
      </c>
      <c r="I1204" s="48" t="s">
        <v>3100</v>
      </c>
      <c r="J1204" s="48" t="s">
        <v>2984</v>
      </c>
      <c r="K1204" s="48" t="s">
        <v>21</v>
      </c>
    </row>
    <row r="1205" s="4" customFormat="1" customHeight="1" spans="1:11">
      <c r="A1205" s="11">
        <v>1203</v>
      </c>
      <c r="B1205" s="48" t="s">
        <v>2974</v>
      </c>
      <c r="C1205" s="48" t="s">
        <v>3040</v>
      </c>
      <c r="D1205" s="48" t="s">
        <v>3101</v>
      </c>
      <c r="E1205" s="48" t="s">
        <v>517</v>
      </c>
      <c r="F1205" s="48" t="s">
        <v>2997</v>
      </c>
      <c r="G1205" s="48" t="s">
        <v>3079</v>
      </c>
      <c r="H1205" s="48">
        <v>13780339990</v>
      </c>
      <c r="I1205" s="48" t="s">
        <v>3102</v>
      </c>
      <c r="J1205" s="48" t="s">
        <v>2984</v>
      </c>
      <c r="K1205" s="48" t="s">
        <v>21</v>
      </c>
    </row>
    <row r="1206" s="4" customFormat="1" customHeight="1" spans="1:11">
      <c r="A1206" s="11">
        <v>1204</v>
      </c>
      <c r="B1206" s="48" t="s">
        <v>2974</v>
      </c>
      <c r="C1206" s="48" t="s">
        <v>3040</v>
      </c>
      <c r="D1206" s="48" t="s">
        <v>3103</v>
      </c>
      <c r="E1206" s="48" t="s">
        <v>517</v>
      </c>
      <c r="F1206" s="48" t="s">
        <v>2981</v>
      </c>
      <c r="G1206" s="48" t="s">
        <v>3104</v>
      </c>
      <c r="H1206" s="48">
        <v>18503378955</v>
      </c>
      <c r="I1206" s="48" t="s">
        <v>3105</v>
      </c>
      <c r="J1206" s="48" t="s">
        <v>2984</v>
      </c>
      <c r="K1206" s="48" t="s">
        <v>21</v>
      </c>
    </row>
    <row r="1207" s="4" customFormat="1" customHeight="1" spans="1:11">
      <c r="A1207" s="11">
        <v>1205</v>
      </c>
      <c r="B1207" s="48" t="s">
        <v>2974</v>
      </c>
      <c r="C1207" s="48" t="s">
        <v>3040</v>
      </c>
      <c r="D1207" s="48" t="s">
        <v>3106</v>
      </c>
      <c r="E1207" s="48" t="s">
        <v>517</v>
      </c>
      <c r="F1207" s="48" t="s">
        <v>2981</v>
      </c>
      <c r="G1207" s="48" t="s">
        <v>3107</v>
      </c>
      <c r="H1207" s="48" t="s">
        <v>3108</v>
      </c>
      <c r="I1207" s="48" t="s">
        <v>3109</v>
      </c>
      <c r="J1207" s="48" t="s">
        <v>2984</v>
      </c>
      <c r="K1207" s="48" t="s">
        <v>21</v>
      </c>
    </row>
    <row r="1208" s="4" customFormat="1" customHeight="1" spans="1:11">
      <c r="A1208" s="11">
        <v>1206</v>
      </c>
      <c r="B1208" s="48" t="s">
        <v>2974</v>
      </c>
      <c r="C1208" s="48" t="s">
        <v>3040</v>
      </c>
      <c r="D1208" s="48" t="s">
        <v>3110</v>
      </c>
      <c r="E1208" s="48" t="s">
        <v>517</v>
      </c>
      <c r="F1208" s="48" t="s">
        <v>2981</v>
      </c>
      <c r="G1208" s="48" t="s">
        <v>3111</v>
      </c>
      <c r="H1208" s="48">
        <v>13313331392</v>
      </c>
      <c r="I1208" s="48" t="s">
        <v>3112</v>
      </c>
      <c r="J1208" s="48" t="s">
        <v>2984</v>
      </c>
      <c r="K1208" s="48" t="s">
        <v>21</v>
      </c>
    </row>
    <row r="1209" s="4" customFormat="1" customHeight="1" spans="1:11">
      <c r="A1209" s="11">
        <v>1207</v>
      </c>
      <c r="B1209" s="48" t="s">
        <v>2974</v>
      </c>
      <c r="C1209" s="48" t="s">
        <v>3040</v>
      </c>
      <c r="D1209" s="48" t="s">
        <v>3113</v>
      </c>
      <c r="E1209" s="48" t="s">
        <v>517</v>
      </c>
      <c r="F1209" s="48" t="s">
        <v>2981</v>
      </c>
      <c r="G1209" s="48" t="s">
        <v>3114</v>
      </c>
      <c r="H1209" s="48">
        <v>18633543306</v>
      </c>
      <c r="I1209" s="48" t="s">
        <v>3115</v>
      </c>
      <c r="J1209" s="48" t="s">
        <v>2984</v>
      </c>
      <c r="K1209" s="48" t="s">
        <v>21</v>
      </c>
    </row>
    <row r="1210" s="4" customFormat="1" customHeight="1" spans="1:11">
      <c r="A1210" s="11">
        <v>1208</v>
      </c>
      <c r="B1210" s="48" t="s">
        <v>2974</v>
      </c>
      <c r="C1210" s="48" t="s">
        <v>3040</v>
      </c>
      <c r="D1210" s="48" t="s">
        <v>3116</v>
      </c>
      <c r="E1210" s="48" t="s">
        <v>517</v>
      </c>
      <c r="F1210" s="48" t="s">
        <v>2981</v>
      </c>
      <c r="G1210" s="48" t="s">
        <v>3117</v>
      </c>
      <c r="H1210" s="48">
        <v>18833528225</v>
      </c>
      <c r="I1210" s="48" t="s">
        <v>3118</v>
      </c>
      <c r="J1210" s="48" t="s">
        <v>2984</v>
      </c>
      <c r="K1210" s="48" t="s">
        <v>21</v>
      </c>
    </row>
    <row r="1211" s="4" customFormat="1" customHeight="1" spans="1:11">
      <c r="A1211" s="11">
        <v>1209</v>
      </c>
      <c r="B1211" s="48" t="s">
        <v>2974</v>
      </c>
      <c r="C1211" s="48" t="s">
        <v>3040</v>
      </c>
      <c r="D1211" s="48" t="s">
        <v>3119</v>
      </c>
      <c r="E1211" s="48" t="s">
        <v>517</v>
      </c>
      <c r="F1211" s="48" t="s">
        <v>2997</v>
      </c>
      <c r="G1211" s="48" t="s">
        <v>3114</v>
      </c>
      <c r="H1211" s="48">
        <v>18633543306</v>
      </c>
      <c r="I1211" s="48" t="s">
        <v>3120</v>
      </c>
      <c r="J1211" s="48" t="s">
        <v>2984</v>
      </c>
      <c r="K1211" s="48" t="s">
        <v>21</v>
      </c>
    </row>
    <row r="1212" s="4" customFormat="1" customHeight="1" spans="1:11">
      <c r="A1212" s="11">
        <v>1210</v>
      </c>
      <c r="B1212" s="48" t="s">
        <v>2974</v>
      </c>
      <c r="C1212" s="48" t="s">
        <v>3040</v>
      </c>
      <c r="D1212" s="48" t="s">
        <v>3121</v>
      </c>
      <c r="E1212" s="48" t="s">
        <v>517</v>
      </c>
      <c r="F1212" s="48" t="s">
        <v>2981</v>
      </c>
      <c r="G1212" s="48" t="s">
        <v>3122</v>
      </c>
      <c r="H1212" s="48">
        <v>13315692331</v>
      </c>
      <c r="I1212" s="48" t="s">
        <v>3123</v>
      </c>
      <c r="J1212" s="48" t="s">
        <v>2984</v>
      </c>
      <c r="K1212" s="48" t="s">
        <v>21</v>
      </c>
    </row>
    <row r="1213" s="4" customFormat="1" customHeight="1" spans="1:11">
      <c r="A1213" s="11">
        <v>1211</v>
      </c>
      <c r="B1213" s="48" t="s">
        <v>2974</v>
      </c>
      <c r="C1213" s="48" t="s">
        <v>3040</v>
      </c>
      <c r="D1213" s="48" t="s">
        <v>3124</v>
      </c>
      <c r="E1213" s="48" t="s">
        <v>517</v>
      </c>
      <c r="F1213" s="48" t="s">
        <v>2981</v>
      </c>
      <c r="G1213" s="48" t="s">
        <v>3125</v>
      </c>
      <c r="H1213" s="48">
        <v>15133553251</v>
      </c>
      <c r="I1213" s="48" t="s">
        <v>3126</v>
      </c>
      <c r="J1213" s="48" t="s">
        <v>2984</v>
      </c>
      <c r="K1213" s="48" t="s">
        <v>21</v>
      </c>
    </row>
    <row r="1214" s="4" customFormat="1" customHeight="1" spans="1:11">
      <c r="A1214" s="11">
        <v>1212</v>
      </c>
      <c r="B1214" s="48" t="s">
        <v>2974</v>
      </c>
      <c r="C1214" s="48" t="s">
        <v>3040</v>
      </c>
      <c r="D1214" s="48" t="s">
        <v>3127</v>
      </c>
      <c r="E1214" s="48" t="s">
        <v>517</v>
      </c>
      <c r="F1214" s="48" t="s">
        <v>2997</v>
      </c>
      <c r="G1214" s="48" t="s">
        <v>3050</v>
      </c>
      <c r="H1214" s="48">
        <v>15033506120</v>
      </c>
      <c r="I1214" s="48" t="s">
        <v>3128</v>
      </c>
      <c r="J1214" s="48" t="s">
        <v>2984</v>
      </c>
      <c r="K1214" s="48" t="s">
        <v>21</v>
      </c>
    </row>
    <row r="1215" s="4" customFormat="1" ht="85.5" spans="1:11">
      <c r="A1215" s="11">
        <v>1213</v>
      </c>
      <c r="B1215" s="48" t="s">
        <v>2974</v>
      </c>
      <c r="C1215" s="48" t="s">
        <v>3129</v>
      </c>
      <c r="D1215" s="48" t="s">
        <v>3130</v>
      </c>
      <c r="E1215" s="48" t="s">
        <v>402</v>
      </c>
      <c r="F1215" s="48" t="s">
        <v>16</v>
      </c>
      <c r="G1215" s="48" t="s">
        <v>3131</v>
      </c>
      <c r="H1215" s="48" t="s">
        <v>3132</v>
      </c>
      <c r="I1215" s="48" t="s">
        <v>3133</v>
      </c>
      <c r="J1215" s="48" t="s">
        <v>616</v>
      </c>
      <c r="K1215" s="48" t="s">
        <v>21</v>
      </c>
    </row>
    <row r="1216" s="4" customFormat="1" ht="57" spans="1:11">
      <c r="A1216" s="11">
        <v>1214</v>
      </c>
      <c r="B1216" s="48" t="s">
        <v>2974</v>
      </c>
      <c r="C1216" s="48" t="s">
        <v>3129</v>
      </c>
      <c r="D1216" s="48" t="s">
        <v>3134</v>
      </c>
      <c r="E1216" s="48" t="s">
        <v>517</v>
      </c>
      <c r="F1216" s="48" t="s">
        <v>2997</v>
      </c>
      <c r="G1216" s="48" t="s">
        <v>3135</v>
      </c>
      <c r="H1216" s="48" t="s">
        <v>3136</v>
      </c>
      <c r="I1216" s="48" t="s">
        <v>3137</v>
      </c>
      <c r="J1216" s="48" t="s">
        <v>3138</v>
      </c>
      <c r="K1216" s="48" t="s">
        <v>21</v>
      </c>
    </row>
    <row r="1217" s="4" customFormat="1" ht="57" spans="1:11">
      <c r="A1217" s="11">
        <v>1215</v>
      </c>
      <c r="B1217" s="48" t="s">
        <v>2974</v>
      </c>
      <c r="C1217" s="48" t="s">
        <v>3129</v>
      </c>
      <c r="D1217" s="48" t="s">
        <v>3139</v>
      </c>
      <c r="E1217" s="48" t="s">
        <v>517</v>
      </c>
      <c r="F1217" s="48" t="s">
        <v>2997</v>
      </c>
      <c r="G1217" s="48" t="s">
        <v>3140</v>
      </c>
      <c r="H1217" s="48" t="s">
        <v>3141</v>
      </c>
      <c r="I1217" s="48" t="s">
        <v>3142</v>
      </c>
      <c r="J1217" s="48" t="s">
        <v>3138</v>
      </c>
      <c r="K1217" s="48" t="s">
        <v>21</v>
      </c>
    </row>
    <row r="1218" s="4" customFormat="1" ht="57" spans="1:11">
      <c r="A1218" s="11">
        <v>1216</v>
      </c>
      <c r="B1218" s="48" t="s">
        <v>2974</v>
      </c>
      <c r="C1218" s="48" t="s">
        <v>3129</v>
      </c>
      <c r="D1218" s="48" t="s">
        <v>3143</v>
      </c>
      <c r="E1218" s="48" t="s">
        <v>517</v>
      </c>
      <c r="F1218" s="48" t="s">
        <v>2997</v>
      </c>
      <c r="G1218" s="48" t="s">
        <v>3144</v>
      </c>
      <c r="H1218" s="48" t="s">
        <v>3145</v>
      </c>
      <c r="I1218" s="48" t="s">
        <v>3146</v>
      </c>
      <c r="J1218" s="48" t="s">
        <v>3138</v>
      </c>
      <c r="K1218" s="48" t="s">
        <v>21</v>
      </c>
    </row>
    <row r="1219" s="4" customFormat="1" ht="57" spans="1:11">
      <c r="A1219" s="11">
        <v>1217</v>
      </c>
      <c r="B1219" s="48" t="s">
        <v>2974</v>
      </c>
      <c r="C1219" s="48" t="s">
        <v>3129</v>
      </c>
      <c r="D1219" s="48" t="s">
        <v>3147</v>
      </c>
      <c r="E1219" s="48" t="s">
        <v>517</v>
      </c>
      <c r="F1219" s="48" t="s">
        <v>2997</v>
      </c>
      <c r="G1219" s="48" t="s">
        <v>3148</v>
      </c>
      <c r="H1219" s="48">
        <v>13833567644</v>
      </c>
      <c r="I1219" s="48" t="s">
        <v>3149</v>
      </c>
      <c r="J1219" s="48" t="s">
        <v>3138</v>
      </c>
      <c r="K1219" s="48" t="s">
        <v>21</v>
      </c>
    </row>
    <row r="1220" s="4" customFormat="1" ht="57" spans="1:11">
      <c r="A1220" s="11">
        <v>1218</v>
      </c>
      <c r="B1220" s="48" t="s">
        <v>2974</v>
      </c>
      <c r="C1220" s="48" t="s">
        <v>3129</v>
      </c>
      <c r="D1220" s="48" t="s">
        <v>879</v>
      </c>
      <c r="E1220" s="48" t="s">
        <v>517</v>
      </c>
      <c r="F1220" s="48" t="s">
        <v>2981</v>
      </c>
      <c r="G1220" s="48" t="s">
        <v>3150</v>
      </c>
      <c r="H1220" s="48" t="s">
        <v>3151</v>
      </c>
      <c r="I1220" s="48" t="s">
        <v>881</v>
      </c>
      <c r="J1220" s="48" t="s">
        <v>3138</v>
      </c>
      <c r="K1220" s="48" t="s">
        <v>21</v>
      </c>
    </row>
    <row r="1221" s="4" customFormat="1" ht="57" spans="1:11">
      <c r="A1221" s="11">
        <v>1219</v>
      </c>
      <c r="B1221" s="48" t="s">
        <v>2974</v>
      </c>
      <c r="C1221" s="48" t="s">
        <v>3129</v>
      </c>
      <c r="D1221" s="48" t="s">
        <v>3152</v>
      </c>
      <c r="E1221" s="48" t="s">
        <v>517</v>
      </c>
      <c r="F1221" s="48" t="s">
        <v>2981</v>
      </c>
      <c r="G1221" s="48" t="s">
        <v>3153</v>
      </c>
      <c r="H1221" s="48" t="s">
        <v>3154</v>
      </c>
      <c r="I1221" s="48" t="s">
        <v>3155</v>
      </c>
      <c r="J1221" s="48" t="s">
        <v>3138</v>
      </c>
      <c r="K1221" s="48" t="s">
        <v>21</v>
      </c>
    </row>
    <row r="1222" s="4" customFormat="1" ht="57" spans="1:11">
      <c r="A1222" s="11">
        <v>1220</v>
      </c>
      <c r="B1222" s="48" t="s">
        <v>2974</v>
      </c>
      <c r="C1222" s="48" t="s">
        <v>3129</v>
      </c>
      <c r="D1222" s="48" t="s">
        <v>3156</v>
      </c>
      <c r="E1222" s="48" t="s">
        <v>517</v>
      </c>
      <c r="F1222" s="48" t="s">
        <v>2981</v>
      </c>
      <c r="G1222" s="48" t="s">
        <v>3157</v>
      </c>
      <c r="H1222" s="48" t="s">
        <v>3158</v>
      </c>
      <c r="I1222" s="48" t="s">
        <v>3159</v>
      </c>
      <c r="J1222" s="48" t="s">
        <v>3138</v>
      </c>
      <c r="K1222" s="48" t="s">
        <v>21</v>
      </c>
    </row>
    <row r="1223" s="4" customFormat="1" ht="57" spans="1:11">
      <c r="A1223" s="11">
        <v>1221</v>
      </c>
      <c r="B1223" s="48" t="s">
        <v>2974</v>
      </c>
      <c r="C1223" s="48" t="s">
        <v>3129</v>
      </c>
      <c r="D1223" s="48" t="s">
        <v>3160</v>
      </c>
      <c r="E1223" s="48" t="s">
        <v>517</v>
      </c>
      <c r="F1223" s="48" t="s">
        <v>2981</v>
      </c>
      <c r="G1223" s="48" t="s">
        <v>3161</v>
      </c>
      <c r="H1223" s="48">
        <v>18733503339</v>
      </c>
      <c r="I1223" s="48" t="s">
        <v>3162</v>
      </c>
      <c r="J1223" s="48" t="s">
        <v>3138</v>
      </c>
      <c r="K1223" s="48" t="s">
        <v>21</v>
      </c>
    </row>
    <row r="1224" s="4" customFormat="1" ht="57" spans="1:11">
      <c r="A1224" s="11">
        <v>1222</v>
      </c>
      <c r="B1224" s="48" t="s">
        <v>2974</v>
      </c>
      <c r="C1224" s="48" t="s">
        <v>3129</v>
      </c>
      <c r="D1224" s="48" t="s">
        <v>3163</v>
      </c>
      <c r="E1224" s="48" t="s">
        <v>517</v>
      </c>
      <c r="F1224" s="48" t="s">
        <v>2981</v>
      </c>
      <c r="G1224" s="48" t="s">
        <v>3164</v>
      </c>
      <c r="H1224" s="48" t="s">
        <v>3165</v>
      </c>
      <c r="I1224" s="48" t="s">
        <v>3166</v>
      </c>
      <c r="J1224" s="48" t="s">
        <v>3138</v>
      </c>
      <c r="K1224" s="48" t="s">
        <v>21</v>
      </c>
    </row>
    <row r="1225" s="4" customFormat="1" ht="57" spans="1:11">
      <c r="A1225" s="11">
        <v>1223</v>
      </c>
      <c r="B1225" s="48" t="s">
        <v>2974</v>
      </c>
      <c r="C1225" s="48" t="s">
        <v>3129</v>
      </c>
      <c r="D1225" s="48" t="s">
        <v>2201</v>
      </c>
      <c r="E1225" s="48" t="s">
        <v>517</v>
      </c>
      <c r="F1225" s="48" t="s">
        <v>2981</v>
      </c>
      <c r="G1225" s="48" t="s">
        <v>3167</v>
      </c>
      <c r="H1225" s="48" t="s">
        <v>3168</v>
      </c>
      <c r="I1225" s="48" t="s">
        <v>2204</v>
      </c>
      <c r="J1225" s="48" t="s">
        <v>3138</v>
      </c>
      <c r="K1225" s="48" t="s">
        <v>21</v>
      </c>
    </row>
    <row r="1226" s="4" customFormat="1" ht="57" spans="1:11">
      <c r="A1226" s="11">
        <v>1224</v>
      </c>
      <c r="B1226" s="48" t="s">
        <v>2974</v>
      </c>
      <c r="C1226" s="48" t="s">
        <v>3129</v>
      </c>
      <c r="D1226" s="48" t="s">
        <v>3169</v>
      </c>
      <c r="E1226" s="48" t="s">
        <v>517</v>
      </c>
      <c r="F1226" s="48" t="s">
        <v>2981</v>
      </c>
      <c r="G1226" s="48" t="s">
        <v>3170</v>
      </c>
      <c r="H1226" s="48">
        <v>15369687321</v>
      </c>
      <c r="I1226" s="48" t="s">
        <v>3171</v>
      </c>
      <c r="J1226" s="48" t="s">
        <v>3138</v>
      </c>
      <c r="K1226" s="48" t="s">
        <v>21</v>
      </c>
    </row>
    <row r="1227" s="4" customFormat="1" ht="57" spans="1:11">
      <c r="A1227" s="11">
        <v>1225</v>
      </c>
      <c r="B1227" s="48" t="s">
        <v>2974</v>
      </c>
      <c r="C1227" s="48" t="s">
        <v>3129</v>
      </c>
      <c r="D1227" s="48" t="s">
        <v>3172</v>
      </c>
      <c r="E1227" s="48" t="s">
        <v>517</v>
      </c>
      <c r="F1227" s="48" t="s">
        <v>2981</v>
      </c>
      <c r="G1227" s="48" t="s">
        <v>3173</v>
      </c>
      <c r="H1227" s="48" t="s">
        <v>3174</v>
      </c>
      <c r="I1227" s="48" t="s">
        <v>3175</v>
      </c>
      <c r="J1227" s="48" t="s">
        <v>3138</v>
      </c>
      <c r="K1227" s="48" t="s">
        <v>21</v>
      </c>
    </row>
    <row r="1228" s="4" customFormat="1" ht="57" spans="1:11">
      <c r="A1228" s="11">
        <v>1226</v>
      </c>
      <c r="B1228" s="48" t="s">
        <v>2974</v>
      </c>
      <c r="C1228" s="48" t="s">
        <v>3129</v>
      </c>
      <c r="D1228" s="48" t="s">
        <v>522</v>
      </c>
      <c r="E1228" s="48" t="s">
        <v>517</v>
      </c>
      <c r="F1228" s="48" t="s">
        <v>2981</v>
      </c>
      <c r="G1228" s="48" t="s">
        <v>3176</v>
      </c>
      <c r="H1228" s="48" t="s">
        <v>3177</v>
      </c>
      <c r="I1228" s="48" t="s">
        <v>525</v>
      </c>
      <c r="J1228" s="48" t="s">
        <v>3138</v>
      </c>
      <c r="K1228" s="48" t="s">
        <v>21</v>
      </c>
    </row>
    <row r="1229" s="4" customFormat="1" ht="57" spans="1:11">
      <c r="A1229" s="11">
        <v>1227</v>
      </c>
      <c r="B1229" s="48" t="s">
        <v>2974</v>
      </c>
      <c r="C1229" s="48" t="s">
        <v>3129</v>
      </c>
      <c r="D1229" s="48" t="s">
        <v>3178</v>
      </c>
      <c r="E1229" s="48" t="s">
        <v>517</v>
      </c>
      <c r="F1229" s="48" t="s">
        <v>2981</v>
      </c>
      <c r="G1229" s="48" t="s">
        <v>3179</v>
      </c>
      <c r="H1229" s="48">
        <v>15710901753</v>
      </c>
      <c r="I1229" s="48" t="s">
        <v>3180</v>
      </c>
      <c r="J1229" s="48" t="s">
        <v>3138</v>
      </c>
      <c r="K1229" s="48" t="s">
        <v>21</v>
      </c>
    </row>
    <row r="1230" s="4" customFormat="1" ht="57" spans="1:11">
      <c r="A1230" s="11">
        <v>1228</v>
      </c>
      <c r="B1230" s="48" t="s">
        <v>2974</v>
      </c>
      <c r="C1230" s="48" t="s">
        <v>3129</v>
      </c>
      <c r="D1230" s="48" t="s">
        <v>3181</v>
      </c>
      <c r="E1230" s="48" t="s">
        <v>517</v>
      </c>
      <c r="F1230" s="48" t="s">
        <v>2981</v>
      </c>
      <c r="G1230" s="48" t="s">
        <v>3182</v>
      </c>
      <c r="H1230" s="48">
        <v>15030449219</v>
      </c>
      <c r="I1230" s="48" t="s">
        <v>3183</v>
      </c>
      <c r="J1230" s="48" t="s">
        <v>3138</v>
      </c>
      <c r="K1230" s="48" t="s">
        <v>21</v>
      </c>
    </row>
    <row r="1231" s="4" customFormat="1" ht="57" spans="1:11">
      <c r="A1231" s="11">
        <v>1229</v>
      </c>
      <c r="B1231" s="48" t="s">
        <v>2974</v>
      </c>
      <c r="C1231" s="48" t="s">
        <v>3129</v>
      </c>
      <c r="D1231" s="48" t="s">
        <v>3184</v>
      </c>
      <c r="E1231" s="48" t="s">
        <v>517</v>
      </c>
      <c r="F1231" s="48" t="s">
        <v>2981</v>
      </c>
      <c r="G1231" s="48" t="s">
        <v>3179</v>
      </c>
      <c r="H1231" s="48">
        <v>15710901753</v>
      </c>
      <c r="I1231" s="48" t="s">
        <v>2700</v>
      </c>
      <c r="J1231" s="48" t="s">
        <v>3138</v>
      </c>
      <c r="K1231" s="48" t="s">
        <v>21</v>
      </c>
    </row>
    <row r="1232" s="4" customFormat="1" ht="57" spans="1:11">
      <c r="A1232" s="11">
        <v>1230</v>
      </c>
      <c r="B1232" s="48" t="s">
        <v>2974</v>
      </c>
      <c r="C1232" s="48" t="s">
        <v>3129</v>
      </c>
      <c r="D1232" s="48" t="s">
        <v>3185</v>
      </c>
      <c r="E1232" s="48" t="s">
        <v>517</v>
      </c>
      <c r="F1232" s="48" t="s">
        <v>2981</v>
      </c>
      <c r="G1232" s="48" t="s">
        <v>3186</v>
      </c>
      <c r="H1232" s="48">
        <v>13930387722</v>
      </c>
      <c r="I1232" s="48" t="s">
        <v>3187</v>
      </c>
      <c r="J1232" s="48" t="s">
        <v>3138</v>
      </c>
      <c r="K1232" s="48" t="s">
        <v>21</v>
      </c>
    </row>
    <row r="1233" s="4" customFormat="1" ht="57" spans="1:11">
      <c r="A1233" s="11">
        <v>1231</v>
      </c>
      <c r="B1233" s="48" t="s">
        <v>2974</v>
      </c>
      <c r="C1233" s="48" t="s">
        <v>3129</v>
      </c>
      <c r="D1233" s="48" t="s">
        <v>3188</v>
      </c>
      <c r="E1233" s="48" t="s">
        <v>517</v>
      </c>
      <c r="F1233" s="48" t="s">
        <v>2981</v>
      </c>
      <c r="G1233" s="48" t="s">
        <v>3148</v>
      </c>
      <c r="H1233" s="48">
        <v>13833567644</v>
      </c>
      <c r="I1233" s="48" t="s">
        <v>3189</v>
      </c>
      <c r="J1233" s="48" t="s">
        <v>3138</v>
      </c>
      <c r="K1233" s="48" t="s">
        <v>21</v>
      </c>
    </row>
    <row r="1234" s="4" customFormat="1" ht="57" spans="1:11">
      <c r="A1234" s="11">
        <v>1232</v>
      </c>
      <c r="B1234" s="48" t="s">
        <v>2974</v>
      </c>
      <c r="C1234" s="48" t="s">
        <v>3129</v>
      </c>
      <c r="D1234" s="48" t="s">
        <v>3190</v>
      </c>
      <c r="E1234" s="48" t="s">
        <v>517</v>
      </c>
      <c r="F1234" s="48" t="s">
        <v>2981</v>
      </c>
      <c r="G1234" s="48" t="s">
        <v>3173</v>
      </c>
      <c r="H1234" s="48" t="s">
        <v>3174</v>
      </c>
      <c r="I1234" s="48" t="s">
        <v>3191</v>
      </c>
      <c r="J1234" s="48" t="s">
        <v>3138</v>
      </c>
      <c r="K1234" s="48" t="s">
        <v>21</v>
      </c>
    </row>
    <row r="1235" s="4" customFormat="1" ht="57" spans="1:11">
      <c r="A1235" s="11">
        <v>1233</v>
      </c>
      <c r="B1235" s="48" t="s">
        <v>2974</v>
      </c>
      <c r="C1235" s="48" t="s">
        <v>3129</v>
      </c>
      <c r="D1235" s="48" t="s">
        <v>3192</v>
      </c>
      <c r="E1235" s="48" t="s">
        <v>517</v>
      </c>
      <c r="F1235" s="48" t="s">
        <v>2981</v>
      </c>
      <c r="G1235" s="48" t="s">
        <v>3173</v>
      </c>
      <c r="H1235" s="48" t="s">
        <v>3174</v>
      </c>
      <c r="I1235" s="48" t="s">
        <v>3115</v>
      </c>
      <c r="J1235" s="48" t="s">
        <v>3138</v>
      </c>
      <c r="K1235" s="48" t="s">
        <v>21</v>
      </c>
    </row>
    <row r="1236" s="4" customFormat="1" ht="57" spans="1:11">
      <c r="A1236" s="11">
        <v>1234</v>
      </c>
      <c r="B1236" s="48" t="s">
        <v>2974</v>
      </c>
      <c r="C1236" s="48" t="s">
        <v>3129</v>
      </c>
      <c r="D1236" s="48" t="s">
        <v>3193</v>
      </c>
      <c r="E1236" s="48" t="s">
        <v>517</v>
      </c>
      <c r="F1236" s="48" t="s">
        <v>2981</v>
      </c>
      <c r="G1236" s="48" t="s">
        <v>3194</v>
      </c>
      <c r="H1236" s="48">
        <v>13722550852</v>
      </c>
      <c r="I1236" s="48" t="s">
        <v>3195</v>
      </c>
      <c r="J1236" s="48" t="s">
        <v>3138</v>
      </c>
      <c r="K1236" s="48" t="s">
        <v>21</v>
      </c>
    </row>
    <row r="1237" s="4" customFormat="1" ht="57" spans="1:11">
      <c r="A1237" s="11">
        <v>1235</v>
      </c>
      <c r="B1237" s="48" t="s">
        <v>2974</v>
      </c>
      <c r="C1237" s="48" t="s">
        <v>3129</v>
      </c>
      <c r="D1237" s="48" t="s">
        <v>3196</v>
      </c>
      <c r="E1237" s="48" t="s">
        <v>517</v>
      </c>
      <c r="F1237" s="48" t="s">
        <v>2981</v>
      </c>
      <c r="G1237" s="48" t="s">
        <v>3179</v>
      </c>
      <c r="H1237" s="48">
        <v>15710901753</v>
      </c>
      <c r="I1237" s="48" t="s">
        <v>3197</v>
      </c>
      <c r="J1237" s="48" t="s">
        <v>3138</v>
      </c>
      <c r="K1237" s="48" t="s">
        <v>21</v>
      </c>
    </row>
    <row r="1238" s="4" customFormat="1" ht="57" spans="1:11">
      <c r="A1238" s="11">
        <v>1236</v>
      </c>
      <c r="B1238" s="48" t="s">
        <v>2974</v>
      </c>
      <c r="C1238" s="48" t="s">
        <v>3129</v>
      </c>
      <c r="D1238" s="48" t="s">
        <v>3198</v>
      </c>
      <c r="E1238" s="48" t="s">
        <v>517</v>
      </c>
      <c r="F1238" s="48" t="s">
        <v>2981</v>
      </c>
      <c r="G1238" s="48" t="s">
        <v>3199</v>
      </c>
      <c r="H1238" s="48">
        <v>17278491663</v>
      </c>
      <c r="I1238" s="48" t="s">
        <v>3200</v>
      </c>
      <c r="J1238" s="48" t="s">
        <v>3138</v>
      </c>
      <c r="K1238" s="48" t="s">
        <v>21</v>
      </c>
    </row>
    <row r="1239" s="4" customFormat="1" ht="57" spans="1:11">
      <c r="A1239" s="11">
        <v>1237</v>
      </c>
      <c r="B1239" s="48" t="s">
        <v>2974</v>
      </c>
      <c r="C1239" s="48" t="s">
        <v>3129</v>
      </c>
      <c r="D1239" s="48" t="s">
        <v>1188</v>
      </c>
      <c r="E1239" s="48" t="s">
        <v>517</v>
      </c>
      <c r="F1239" s="48" t="s">
        <v>2981</v>
      </c>
      <c r="G1239" s="48" t="s">
        <v>3167</v>
      </c>
      <c r="H1239" s="48" t="s">
        <v>3168</v>
      </c>
      <c r="I1239" s="48" t="s">
        <v>3201</v>
      </c>
      <c r="J1239" s="48" t="s">
        <v>3138</v>
      </c>
      <c r="K1239" s="48" t="s">
        <v>21</v>
      </c>
    </row>
    <row r="1240" s="4" customFormat="1" ht="57" spans="1:11">
      <c r="A1240" s="11">
        <v>1238</v>
      </c>
      <c r="B1240" s="48" t="s">
        <v>2974</v>
      </c>
      <c r="C1240" s="48" t="s">
        <v>3129</v>
      </c>
      <c r="D1240" s="48" t="s">
        <v>3202</v>
      </c>
      <c r="E1240" s="48" t="s">
        <v>517</v>
      </c>
      <c r="F1240" s="48" t="s">
        <v>2997</v>
      </c>
      <c r="G1240" s="48" t="s">
        <v>3176</v>
      </c>
      <c r="H1240" s="48" t="s">
        <v>3177</v>
      </c>
      <c r="I1240" s="48" t="s">
        <v>3203</v>
      </c>
      <c r="J1240" s="48" t="s">
        <v>3138</v>
      </c>
      <c r="K1240" s="48" t="s">
        <v>21</v>
      </c>
    </row>
    <row r="1241" s="4" customFormat="1" ht="57" spans="1:11">
      <c r="A1241" s="11">
        <v>1239</v>
      </c>
      <c r="B1241" s="48" t="s">
        <v>2974</v>
      </c>
      <c r="C1241" s="48" t="s">
        <v>3129</v>
      </c>
      <c r="D1241" s="48" t="s">
        <v>3204</v>
      </c>
      <c r="E1241" s="48" t="s">
        <v>517</v>
      </c>
      <c r="F1241" s="48" t="s">
        <v>2997</v>
      </c>
      <c r="G1241" s="48" t="s">
        <v>3170</v>
      </c>
      <c r="H1241" s="48" t="s">
        <v>3205</v>
      </c>
      <c r="I1241" s="48" t="s">
        <v>3206</v>
      </c>
      <c r="J1241" s="48" t="s">
        <v>3138</v>
      </c>
      <c r="K1241" s="48" t="s">
        <v>21</v>
      </c>
    </row>
    <row r="1242" s="4" customFormat="1" ht="57" spans="1:11">
      <c r="A1242" s="11">
        <v>1240</v>
      </c>
      <c r="B1242" s="48" t="s">
        <v>2974</v>
      </c>
      <c r="C1242" s="48" t="s">
        <v>3129</v>
      </c>
      <c r="D1242" s="48" t="s">
        <v>3207</v>
      </c>
      <c r="E1242" s="48" t="s">
        <v>517</v>
      </c>
      <c r="F1242" s="48" t="s">
        <v>2981</v>
      </c>
      <c r="G1242" s="48" t="s">
        <v>3208</v>
      </c>
      <c r="H1242" s="48">
        <v>15032301983</v>
      </c>
      <c r="I1242" s="48" t="s">
        <v>3209</v>
      </c>
      <c r="J1242" s="48" t="s">
        <v>3138</v>
      </c>
      <c r="K1242" s="48" t="s">
        <v>21</v>
      </c>
    </row>
    <row r="1243" s="4" customFormat="1" ht="57" spans="1:11">
      <c r="A1243" s="11">
        <v>1241</v>
      </c>
      <c r="B1243" s="48" t="s">
        <v>2974</v>
      </c>
      <c r="C1243" s="48" t="s">
        <v>3129</v>
      </c>
      <c r="D1243" s="48" t="s">
        <v>3210</v>
      </c>
      <c r="E1243" s="48" t="s">
        <v>517</v>
      </c>
      <c r="F1243" s="48" t="s">
        <v>2997</v>
      </c>
      <c r="G1243" s="48" t="s">
        <v>3170</v>
      </c>
      <c r="H1243" s="48" t="s">
        <v>3205</v>
      </c>
      <c r="I1243" s="48" t="s">
        <v>3211</v>
      </c>
      <c r="J1243" s="48" t="s">
        <v>3138</v>
      </c>
      <c r="K1243" s="48" t="s">
        <v>21</v>
      </c>
    </row>
    <row r="1244" s="4" customFormat="1" ht="57" spans="1:11">
      <c r="A1244" s="11">
        <v>1242</v>
      </c>
      <c r="B1244" s="48" t="s">
        <v>2974</v>
      </c>
      <c r="C1244" s="48" t="s">
        <v>3129</v>
      </c>
      <c r="D1244" s="48" t="s">
        <v>3212</v>
      </c>
      <c r="E1244" s="48" t="s">
        <v>517</v>
      </c>
      <c r="F1244" s="48" t="s">
        <v>2997</v>
      </c>
      <c r="G1244" s="48" t="s">
        <v>3182</v>
      </c>
      <c r="H1244" s="48" t="s">
        <v>3213</v>
      </c>
      <c r="I1244" s="48" t="s">
        <v>3214</v>
      </c>
      <c r="J1244" s="48" t="s">
        <v>3138</v>
      </c>
      <c r="K1244" s="48" t="s">
        <v>21</v>
      </c>
    </row>
    <row r="1245" s="4" customFormat="1" ht="57" spans="1:11">
      <c r="A1245" s="11">
        <v>1243</v>
      </c>
      <c r="B1245" s="48" t="s">
        <v>2974</v>
      </c>
      <c r="C1245" s="48" t="s">
        <v>3129</v>
      </c>
      <c r="D1245" s="48" t="s">
        <v>3215</v>
      </c>
      <c r="E1245" s="48" t="s">
        <v>517</v>
      </c>
      <c r="F1245" s="48" t="s">
        <v>2997</v>
      </c>
      <c r="G1245" s="48" t="s">
        <v>3194</v>
      </c>
      <c r="H1245" s="48">
        <v>13722550852</v>
      </c>
      <c r="I1245" s="48" t="s">
        <v>3216</v>
      </c>
      <c r="J1245" s="48" t="s">
        <v>3138</v>
      </c>
      <c r="K1245" s="48" t="s">
        <v>21</v>
      </c>
    </row>
    <row r="1246" s="4" customFormat="1" ht="57" spans="1:11">
      <c r="A1246" s="11">
        <v>1244</v>
      </c>
      <c r="B1246" s="48" t="s">
        <v>2974</v>
      </c>
      <c r="C1246" s="48" t="s">
        <v>3129</v>
      </c>
      <c r="D1246" s="48" t="s">
        <v>3217</v>
      </c>
      <c r="E1246" s="48" t="s">
        <v>517</v>
      </c>
      <c r="F1246" s="48" t="s">
        <v>2997</v>
      </c>
      <c r="G1246" s="48" t="s">
        <v>3194</v>
      </c>
      <c r="H1246" s="48">
        <v>13722550852</v>
      </c>
      <c r="I1246" s="48" t="s">
        <v>3218</v>
      </c>
      <c r="J1246" s="48" t="s">
        <v>3138</v>
      </c>
      <c r="K1246" s="48" t="s">
        <v>21</v>
      </c>
    </row>
    <row r="1247" s="4" customFormat="1" ht="57" spans="1:11">
      <c r="A1247" s="11">
        <v>1245</v>
      </c>
      <c r="B1247" s="48" t="s">
        <v>2974</v>
      </c>
      <c r="C1247" s="48" t="s">
        <v>3129</v>
      </c>
      <c r="D1247" s="48" t="s">
        <v>3219</v>
      </c>
      <c r="E1247" s="48" t="s">
        <v>517</v>
      </c>
      <c r="F1247" s="48" t="s">
        <v>2997</v>
      </c>
      <c r="G1247" s="48" t="s">
        <v>3173</v>
      </c>
      <c r="H1247" s="48" t="s">
        <v>3174</v>
      </c>
      <c r="I1247" s="48" t="s">
        <v>3220</v>
      </c>
      <c r="J1247" s="48" t="s">
        <v>3138</v>
      </c>
      <c r="K1247" s="48" t="s">
        <v>21</v>
      </c>
    </row>
    <row r="1248" s="4" customFormat="1" ht="57" spans="1:11">
      <c r="A1248" s="11">
        <v>1246</v>
      </c>
      <c r="B1248" s="50" t="s">
        <v>2974</v>
      </c>
      <c r="C1248" s="50" t="s">
        <v>3129</v>
      </c>
      <c r="D1248" s="50" t="s">
        <v>3221</v>
      </c>
      <c r="E1248" s="50" t="s">
        <v>517</v>
      </c>
      <c r="F1248" s="50" t="s">
        <v>2981</v>
      </c>
      <c r="G1248" s="50" t="s">
        <v>3222</v>
      </c>
      <c r="H1248" s="50" t="s">
        <v>3223</v>
      </c>
      <c r="I1248" s="50" t="s">
        <v>3224</v>
      </c>
      <c r="J1248" s="50" t="s">
        <v>3138</v>
      </c>
      <c r="K1248" s="50" t="s">
        <v>21</v>
      </c>
    </row>
    <row r="1249" s="5" customFormat="1" ht="57" spans="1:12">
      <c r="A1249" s="11">
        <v>1247</v>
      </c>
      <c r="B1249" s="48" t="s">
        <v>2974</v>
      </c>
      <c r="C1249" s="48" t="s">
        <v>3129</v>
      </c>
      <c r="D1249" s="48" t="s">
        <v>3225</v>
      </c>
      <c r="E1249" s="48" t="s">
        <v>517</v>
      </c>
      <c r="F1249" s="48" t="s">
        <v>2981</v>
      </c>
      <c r="G1249" s="51" t="s">
        <v>3182</v>
      </c>
      <c r="H1249" s="51">
        <v>15030449219</v>
      </c>
      <c r="I1249" s="51" t="s">
        <v>3226</v>
      </c>
      <c r="J1249" s="48" t="s">
        <v>3138</v>
      </c>
      <c r="K1249" s="48" t="s">
        <v>21</v>
      </c>
      <c r="L1249" s="55"/>
    </row>
    <row r="1250" s="4" customFormat="1" customHeight="1" spans="1:11">
      <c r="A1250" s="11">
        <v>1248</v>
      </c>
      <c r="B1250" s="48" t="s">
        <v>2974</v>
      </c>
      <c r="C1250" s="48" t="s">
        <v>3227</v>
      </c>
      <c r="D1250" s="48" t="s">
        <v>3228</v>
      </c>
      <c r="E1250" s="52" t="s">
        <v>1355</v>
      </c>
      <c r="F1250" s="48" t="s">
        <v>1360</v>
      </c>
      <c r="G1250" s="48" t="s">
        <v>3229</v>
      </c>
      <c r="H1250" s="48" t="s">
        <v>3230</v>
      </c>
      <c r="I1250" s="48" t="s">
        <v>3231</v>
      </c>
      <c r="J1250" s="48" t="s">
        <v>3232</v>
      </c>
      <c r="K1250" s="48" t="s">
        <v>21</v>
      </c>
    </row>
    <row r="1251" s="4" customFormat="1" customHeight="1" spans="1:11">
      <c r="A1251" s="11">
        <v>1249</v>
      </c>
      <c r="B1251" s="48" t="s">
        <v>2974</v>
      </c>
      <c r="C1251" s="48" t="s">
        <v>3227</v>
      </c>
      <c r="D1251" s="48" t="s">
        <v>3233</v>
      </c>
      <c r="E1251" s="52" t="s">
        <v>1355</v>
      </c>
      <c r="F1251" s="48" t="s">
        <v>1360</v>
      </c>
      <c r="G1251" s="48" t="s">
        <v>3234</v>
      </c>
      <c r="H1251" s="48" t="s">
        <v>3235</v>
      </c>
      <c r="I1251" s="48" t="s">
        <v>3236</v>
      </c>
      <c r="J1251" s="48" t="s">
        <v>3232</v>
      </c>
      <c r="K1251" s="48" t="s">
        <v>21</v>
      </c>
    </row>
    <row r="1252" s="4" customFormat="1" customHeight="1" spans="1:11">
      <c r="A1252" s="11">
        <v>1250</v>
      </c>
      <c r="B1252" s="48" t="s">
        <v>2974</v>
      </c>
      <c r="C1252" s="48" t="s">
        <v>3227</v>
      </c>
      <c r="D1252" s="48" t="s">
        <v>3237</v>
      </c>
      <c r="E1252" s="48" t="s">
        <v>23</v>
      </c>
      <c r="F1252" s="48" t="s">
        <v>24</v>
      </c>
      <c r="G1252" s="48" t="s">
        <v>3238</v>
      </c>
      <c r="H1252" s="48">
        <v>13933685082</v>
      </c>
      <c r="I1252" s="48" t="s">
        <v>3239</v>
      </c>
      <c r="J1252" s="48" t="s">
        <v>2984</v>
      </c>
      <c r="K1252" s="48" t="s">
        <v>21</v>
      </c>
    </row>
    <row r="1253" s="4" customFormat="1" customHeight="1" spans="1:11">
      <c r="A1253" s="11">
        <v>1251</v>
      </c>
      <c r="B1253" s="48" t="s">
        <v>2974</v>
      </c>
      <c r="C1253" s="48" t="s">
        <v>3227</v>
      </c>
      <c r="D1253" s="48" t="s">
        <v>3240</v>
      </c>
      <c r="E1253" s="48" t="s">
        <v>23</v>
      </c>
      <c r="F1253" s="48" t="s">
        <v>24</v>
      </c>
      <c r="G1253" s="48" t="s">
        <v>3241</v>
      </c>
      <c r="H1253" s="48">
        <v>13930347941</v>
      </c>
      <c r="I1253" s="48" t="s">
        <v>3242</v>
      </c>
      <c r="J1253" s="48" t="s">
        <v>2984</v>
      </c>
      <c r="K1253" s="48" t="s">
        <v>21</v>
      </c>
    </row>
    <row r="1254" s="4" customFormat="1" customHeight="1" spans="1:11">
      <c r="A1254" s="11">
        <v>1252</v>
      </c>
      <c r="B1254" s="48" t="s">
        <v>2974</v>
      </c>
      <c r="C1254" s="48" t="s">
        <v>3227</v>
      </c>
      <c r="D1254" s="48" t="s">
        <v>3243</v>
      </c>
      <c r="E1254" s="48" t="s">
        <v>23</v>
      </c>
      <c r="F1254" s="48" t="s">
        <v>24</v>
      </c>
      <c r="G1254" s="48" t="s">
        <v>3244</v>
      </c>
      <c r="H1254" s="48">
        <v>18630379268</v>
      </c>
      <c r="I1254" s="48" t="s">
        <v>3245</v>
      </c>
      <c r="J1254" s="48" t="s">
        <v>2984</v>
      </c>
      <c r="K1254" s="48" t="s">
        <v>21</v>
      </c>
    </row>
    <row r="1255" s="4" customFormat="1" customHeight="1" spans="1:11">
      <c r="A1255" s="11">
        <v>1253</v>
      </c>
      <c r="B1255" s="48" t="s">
        <v>2974</v>
      </c>
      <c r="C1255" s="48" t="s">
        <v>3227</v>
      </c>
      <c r="D1255" s="48" t="s">
        <v>3246</v>
      </c>
      <c r="E1255" s="48" t="s">
        <v>23</v>
      </c>
      <c r="F1255" s="48" t="s">
        <v>24</v>
      </c>
      <c r="G1255" s="48" t="s">
        <v>3247</v>
      </c>
      <c r="H1255" s="48">
        <v>18630371945</v>
      </c>
      <c r="I1255" s="48" t="s">
        <v>3248</v>
      </c>
      <c r="J1255" s="48" t="s">
        <v>2984</v>
      </c>
      <c r="K1255" s="48" t="s">
        <v>21</v>
      </c>
    </row>
    <row r="1256" s="4" customFormat="1" customHeight="1" spans="1:11">
      <c r="A1256" s="11">
        <v>1254</v>
      </c>
      <c r="B1256" s="48" t="s">
        <v>2974</v>
      </c>
      <c r="C1256" s="48" t="s">
        <v>3249</v>
      </c>
      <c r="D1256" s="48" t="s">
        <v>3250</v>
      </c>
      <c r="E1256" s="52" t="s">
        <v>1355</v>
      </c>
      <c r="F1256" s="48" t="s">
        <v>1360</v>
      </c>
      <c r="G1256" s="48" t="s">
        <v>3251</v>
      </c>
      <c r="H1256" s="48">
        <v>5066120</v>
      </c>
      <c r="I1256" s="48" t="s">
        <v>3252</v>
      </c>
      <c r="J1256" s="48" t="s">
        <v>3232</v>
      </c>
      <c r="K1256" s="48" t="s">
        <v>21</v>
      </c>
    </row>
    <row r="1257" s="4" customFormat="1" customHeight="1" spans="1:11">
      <c r="A1257" s="11">
        <v>1255</v>
      </c>
      <c r="B1257" s="48" t="s">
        <v>2974</v>
      </c>
      <c r="C1257" s="48" t="s">
        <v>3249</v>
      </c>
      <c r="D1257" s="48" t="s">
        <v>3253</v>
      </c>
      <c r="E1257" s="48" t="s">
        <v>23</v>
      </c>
      <c r="F1257" s="48" t="s">
        <v>24</v>
      </c>
      <c r="G1257" s="48" t="s">
        <v>3254</v>
      </c>
      <c r="H1257" s="48">
        <v>13031879102</v>
      </c>
      <c r="I1257" s="48" t="s">
        <v>3255</v>
      </c>
      <c r="J1257" s="48" t="s">
        <v>2984</v>
      </c>
      <c r="K1257" s="48" t="s">
        <v>21</v>
      </c>
    </row>
    <row r="1258" s="4" customFormat="1" customHeight="1" spans="1:11">
      <c r="A1258" s="11">
        <v>1256</v>
      </c>
      <c r="B1258" s="48" t="s">
        <v>2974</v>
      </c>
      <c r="C1258" s="48" t="s">
        <v>3249</v>
      </c>
      <c r="D1258" s="48" t="s">
        <v>3256</v>
      </c>
      <c r="E1258" s="48" t="s">
        <v>23</v>
      </c>
      <c r="F1258" s="48" t="s">
        <v>24</v>
      </c>
      <c r="G1258" s="48" t="s">
        <v>3257</v>
      </c>
      <c r="H1258" s="48">
        <v>13785995883</v>
      </c>
      <c r="I1258" s="48" t="s">
        <v>3258</v>
      </c>
      <c r="J1258" s="48" t="s">
        <v>2984</v>
      </c>
      <c r="K1258" s="48" t="s">
        <v>21</v>
      </c>
    </row>
    <row r="1259" s="4" customFormat="1" customHeight="1" spans="1:11">
      <c r="A1259" s="11">
        <v>1257</v>
      </c>
      <c r="B1259" s="48" t="s">
        <v>2974</v>
      </c>
      <c r="C1259" s="48" t="s">
        <v>3249</v>
      </c>
      <c r="D1259" s="48" t="s">
        <v>3259</v>
      </c>
      <c r="E1259" s="48" t="s">
        <v>23</v>
      </c>
      <c r="F1259" s="48" t="s">
        <v>24</v>
      </c>
      <c r="G1259" s="48" t="s">
        <v>3260</v>
      </c>
      <c r="H1259" s="48">
        <v>13333318619</v>
      </c>
      <c r="I1259" s="48" t="s">
        <v>3261</v>
      </c>
      <c r="J1259" s="48" t="s">
        <v>2984</v>
      </c>
      <c r="K1259" s="48" t="s">
        <v>21</v>
      </c>
    </row>
    <row r="1260" s="4" customFormat="1" customHeight="1" spans="1:11">
      <c r="A1260" s="11">
        <v>1258</v>
      </c>
      <c r="B1260" s="48" t="s">
        <v>2974</v>
      </c>
      <c r="C1260" s="48" t="s">
        <v>3249</v>
      </c>
      <c r="D1260" s="48" t="s">
        <v>3262</v>
      </c>
      <c r="E1260" s="48" t="s">
        <v>23</v>
      </c>
      <c r="F1260" s="48" t="s">
        <v>24</v>
      </c>
      <c r="G1260" s="48" t="s">
        <v>3263</v>
      </c>
      <c r="H1260" s="48">
        <v>13933542325</v>
      </c>
      <c r="I1260" s="48" t="s">
        <v>3264</v>
      </c>
      <c r="J1260" s="48" t="s">
        <v>2984</v>
      </c>
      <c r="K1260" s="48" t="s">
        <v>21</v>
      </c>
    </row>
    <row r="1261" s="4" customFormat="1" customHeight="1" spans="1:11">
      <c r="A1261" s="11">
        <v>1259</v>
      </c>
      <c r="B1261" s="48" t="s">
        <v>2974</v>
      </c>
      <c r="C1261" s="48" t="s">
        <v>3249</v>
      </c>
      <c r="D1261" s="48" t="s">
        <v>3265</v>
      </c>
      <c r="E1261" s="48" t="s">
        <v>23</v>
      </c>
      <c r="F1261" s="48" t="s">
        <v>24</v>
      </c>
      <c r="G1261" s="48" t="s">
        <v>3266</v>
      </c>
      <c r="H1261" s="48">
        <v>18603377120</v>
      </c>
      <c r="I1261" s="48" t="s">
        <v>3267</v>
      </c>
      <c r="J1261" s="48" t="s">
        <v>2984</v>
      </c>
      <c r="K1261" s="48" t="s">
        <v>21</v>
      </c>
    </row>
    <row r="1262" s="4" customFormat="1" customHeight="1" spans="1:11">
      <c r="A1262" s="11">
        <v>1260</v>
      </c>
      <c r="B1262" s="48" t="s">
        <v>2974</v>
      </c>
      <c r="C1262" s="48" t="s">
        <v>3268</v>
      </c>
      <c r="D1262" s="48" t="s">
        <v>3269</v>
      </c>
      <c r="E1262" s="48" t="s">
        <v>23</v>
      </c>
      <c r="F1262" s="48" t="s">
        <v>24</v>
      </c>
      <c r="G1262" s="48" t="s">
        <v>3270</v>
      </c>
      <c r="H1262" s="48">
        <v>15930036860</v>
      </c>
      <c r="I1262" s="48" t="s">
        <v>3271</v>
      </c>
      <c r="J1262" s="48" t="s">
        <v>2984</v>
      </c>
      <c r="K1262" s="48" t="s">
        <v>21</v>
      </c>
    </row>
    <row r="1263" s="4" customFormat="1" customHeight="1" spans="1:11">
      <c r="A1263" s="11">
        <v>1261</v>
      </c>
      <c r="B1263" s="48" t="s">
        <v>2974</v>
      </c>
      <c r="C1263" s="48" t="s">
        <v>3268</v>
      </c>
      <c r="D1263" s="48" t="s">
        <v>3272</v>
      </c>
      <c r="E1263" s="48" t="s">
        <v>23</v>
      </c>
      <c r="F1263" s="48" t="s">
        <v>24</v>
      </c>
      <c r="G1263" s="48" t="s">
        <v>3273</v>
      </c>
      <c r="H1263" s="48" t="s">
        <v>3274</v>
      </c>
      <c r="I1263" s="48" t="s">
        <v>3275</v>
      </c>
      <c r="J1263" s="48" t="s">
        <v>2984</v>
      </c>
      <c r="K1263" s="48" t="s">
        <v>21</v>
      </c>
    </row>
    <row r="1264" s="4" customFormat="1" customHeight="1" spans="1:11">
      <c r="A1264" s="11">
        <v>1262</v>
      </c>
      <c r="B1264" s="48" t="s">
        <v>2974</v>
      </c>
      <c r="C1264" s="48" t="s">
        <v>3268</v>
      </c>
      <c r="D1264" s="48" t="s">
        <v>3276</v>
      </c>
      <c r="E1264" s="48" t="s">
        <v>23</v>
      </c>
      <c r="F1264" s="48" t="s">
        <v>24</v>
      </c>
      <c r="G1264" s="48" t="s">
        <v>3254</v>
      </c>
      <c r="H1264" s="48">
        <v>13031879102</v>
      </c>
      <c r="I1264" s="48" t="s">
        <v>3277</v>
      </c>
      <c r="J1264" s="48" t="s">
        <v>2984</v>
      </c>
      <c r="K1264" s="48" t="s">
        <v>21</v>
      </c>
    </row>
    <row r="1265" s="4" customFormat="1" customHeight="1" spans="1:11">
      <c r="A1265" s="11">
        <v>1263</v>
      </c>
      <c r="B1265" s="48" t="s">
        <v>2974</v>
      </c>
      <c r="C1265" s="48" t="s">
        <v>3278</v>
      </c>
      <c r="D1265" s="48" t="s">
        <v>3279</v>
      </c>
      <c r="E1265" s="48" t="s">
        <v>23</v>
      </c>
      <c r="F1265" s="48" t="s">
        <v>24</v>
      </c>
      <c r="G1265" s="48" t="s">
        <v>3280</v>
      </c>
      <c r="H1265" s="48">
        <v>13933653800</v>
      </c>
      <c r="I1265" s="48" t="s">
        <v>3281</v>
      </c>
      <c r="J1265" s="48" t="s">
        <v>2984</v>
      </c>
      <c r="K1265" s="48" t="s">
        <v>21</v>
      </c>
    </row>
    <row r="1266" s="4" customFormat="1" ht="49" customHeight="1" spans="1:11">
      <c r="A1266" s="53">
        <v>1264</v>
      </c>
      <c r="B1266" s="50" t="s">
        <v>2974</v>
      </c>
      <c r="C1266" s="50" t="s">
        <v>3249</v>
      </c>
      <c r="D1266" s="50" t="s">
        <v>3282</v>
      </c>
      <c r="E1266" s="50" t="s">
        <v>1735</v>
      </c>
      <c r="F1266" s="50" t="s">
        <v>16</v>
      </c>
      <c r="G1266" s="50" t="s">
        <v>3283</v>
      </c>
      <c r="H1266" s="48" t="s">
        <v>3284</v>
      </c>
      <c r="I1266" s="48" t="s">
        <v>3285</v>
      </c>
      <c r="J1266" s="50" t="s">
        <v>3286</v>
      </c>
      <c r="K1266" s="50" t="s">
        <v>21</v>
      </c>
    </row>
    <row r="1267" s="4" customFormat="1" ht="49" customHeight="1" spans="1:11">
      <c r="A1267" s="22"/>
      <c r="B1267" s="54"/>
      <c r="C1267" s="54"/>
      <c r="D1267" s="54"/>
      <c r="E1267" s="54"/>
      <c r="F1267" s="54"/>
      <c r="G1267" s="54"/>
      <c r="H1267" s="48" t="s">
        <v>3287</v>
      </c>
      <c r="I1267" s="48" t="s">
        <v>3288</v>
      </c>
      <c r="J1267" s="54"/>
      <c r="K1267" s="54"/>
    </row>
    <row r="1268" s="4" customFormat="1" ht="81" customHeight="1" spans="1:11">
      <c r="A1268" s="48">
        <v>1265</v>
      </c>
      <c r="B1268" s="48" t="s">
        <v>2974</v>
      </c>
      <c r="C1268" s="48" t="s">
        <v>3249</v>
      </c>
      <c r="D1268" s="48" t="s">
        <v>3289</v>
      </c>
      <c r="E1268" s="48" t="s">
        <v>3290</v>
      </c>
      <c r="F1268" s="48" t="s">
        <v>16</v>
      </c>
      <c r="G1268" s="48" t="s">
        <v>3291</v>
      </c>
      <c r="H1268" s="48" t="s">
        <v>3292</v>
      </c>
      <c r="I1268" s="48" t="s">
        <v>3293</v>
      </c>
      <c r="J1268" s="48" t="s">
        <v>1749</v>
      </c>
      <c r="K1268" s="48" t="s">
        <v>21</v>
      </c>
    </row>
    <row r="1269" s="3" customFormat="1" customHeight="1" spans="1:11">
      <c r="A1269" s="48">
        <v>1266</v>
      </c>
      <c r="B1269" s="16" t="s">
        <v>3294</v>
      </c>
      <c r="C1269" s="16" t="s">
        <v>3295</v>
      </c>
      <c r="D1269" s="16" t="s">
        <v>3296</v>
      </c>
      <c r="E1269" s="16" t="s">
        <v>402</v>
      </c>
      <c r="F1269" s="16" t="s">
        <v>16</v>
      </c>
      <c r="G1269" s="16" t="s">
        <v>3297</v>
      </c>
      <c r="H1269" s="16" t="s">
        <v>3298</v>
      </c>
      <c r="I1269" s="16" t="s">
        <v>3299</v>
      </c>
      <c r="J1269" s="16" t="s">
        <v>616</v>
      </c>
      <c r="K1269" s="16" t="s">
        <v>21</v>
      </c>
    </row>
    <row r="1270" s="3" customFormat="1" customHeight="1" spans="1:11">
      <c r="A1270" s="48">
        <v>1267</v>
      </c>
      <c r="B1270" s="16" t="s">
        <v>3294</v>
      </c>
      <c r="C1270" s="16" t="s">
        <v>3295</v>
      </c>
      <c r="D1270" s="16" t="s">
        <v>3300</v>
      </c>
      <c r="E1270" s="16" t="s">
        <v>517</v>
      </c>
      <c r="F1270" s="16" t="s">
        <v>24</v>
      </c>
      <c r="G1270" s="16" t="s">
        <v>3301</v>
      </c>
      <c r="H1270" s="16" t="s">
        <v>3302</v>
      </c>
      <c r="I1270" s="16" t="s">
        <v>3303</v>
      </c>
      <c r="J1270" s="16" t="s">
        <v>3304</v>
      </c>
      <c r="K1270" s="16" t="s">
        <v>21</v>
      </c>
    </row>
    <row r="1271" s="3" customFormat="1" customHeight="1" spans="1:11">
      <c r="A1271" s="48">
        <v>1268</v>
      </c>
      <c r="B1271" s="16" t="s">
        <v>3294</v>
      </c>
      <c r="C1271" s="16" t="s">
        <v>3295</v>
      </c>
      <c r="D1271" s="16" t="s">
        <v>3305</v>
      </c>
      <c r="E1271" s="16" t="s">
        <v>23</v>
      </c>
      <c r="F1271" s="16" t="s">
        <v>24</v>
      </c>
      <c r="G1271" s="16" t="s">
        <v>3306</v>
      </c>
      <c r="H1271" s="16" t="s">
        <v>3307</v>
      </c>
      <c r="I1271" s="16" t="s">
        <v>3308</v>
      </c>
      <c r="J1271" s="16" t="s">
        <v>3309</v>
      </c>
      <c r="K1271" s="16" t="s">
        <v>21</v>
      </c>
    </row>
    <row r="1272" s="3" customFormat="1" customHeight="1" spans="1:11">
      <c r="A1272" s="48">
        <v>1269</v>
      </c>
      <c r="B1272" s="16" t="s">
        <v>3294</v>
      </c>
      <c r="C1272" s="16" t="s">
        <v>3310</v>
      </c>
      <c r="D1272" s="16" t="s">
        <v>3311</v>
      </c>
      <c r="E1272" s="16" t="s">
        <v>517</v>
      </c>
      <c r="F1272" s="16" t="s">
        <v>24</v>
      </c>
      <c r="G1272" s="16" t="s">
        <v>3312</v>
      </c>
      <c r="H1272" s="16">
        <v>13833552699</v>
      </c>
      <c r="I1272" s="16" t="s">
        <v>3313</v>
      </c>
      <c r="J1272" s="16" t="s">
        <v>2984</v>
      </c>
      <c r="K1272" s="16" t="s">
        <v>21</v>
      </c>
    </row>
    <row r="1273" s="3" customFormat="1" customHeight="1" spans="1:11">
      <c r="A1273" s="48">
        <v>1270</v>
      </c>
      <c r="B1273" s="16" t="s">
        <v>3294</v>
      </c>
      <c r="C1273" s="16" t="s">
        <v>3310</v>
      </c>
      <c r="D1273" s="16" t="s">
        <v>3314</v>
      </c>
      <c r="E1273" s="16" t="s">
        <v>517</v>
      </c>
      <c r="F1273" s="16" t="s">
        <v>24</v>
      </c>
      <c r="G1273" s="16" t="s">
        <v>3315</v>
      </c>
      <c r="H1273" s="16">
        <v>15032366816</v>
      </c>
      <c r="I1273" s="16" t="s">
        <v>3313</v>
      </c>
      <c r="J1273" s="16" t="s">
        <v>2984</v>
      </c>
      <c r="K1273" s="16" t="s">
        <v>21</v>
      </c>
    </row>
    <row r="1274" s="3" customFormat="1" customHeight="1" spans="1:11">
      <c r="A1274" s="48">
        <v>1271</v>
      </c>
      <c r="B1274" s="16" t="s">
        <v>3294</v>
      </c>
      <c r="C1274" s="16" t="s">
        <v>3310</v>
      </c>
      <c r="D1274" s="16" t="s">
        <v>3316</v>
      </c>
      <c r="E1274" s="16" t="s">
        <v>517</v>
      </c>
      <c r="F1274" s="16" t="s">
        <v>24</v>
      </c>
      <c r="G1274" s="16" t="s">
        <v>3317</v>
      </c>
      <c r="H1274" s="16">
        <v>13333319044</v>
      </c>
      <c r="I1274" s="16" t="s">
        <v>3318</v>
      </c>
      <c r="J1274" s="16" t="s">
        <v>2984</v>
      </c>
      <c r="K1274" s="16" t="s">
        <v>21</v>
      </c>
    </row>
    <row r="1275" s="3" customFormat="1" customHeight="1" spans="1:11">
      <c r="A1275" s="48">
        <v>1272</v>
      </c>
      <c r="B1275" s="16" t="s">
        <v>3294</v>
      </c>
      <c r="C1275" s="16" t="s">
        <v>3310</v>
      </c>
      <c r="D1275" s="16" t="s">
        <v>3319</v>
      </c>
      <c r="E1275" s="16" t="s">
        <v>517</v>
      </c>
      <c r="F1275" s="16" t="s">
        <v>24</v>
      </c>
      <c r="G1275" s="16" t="s">
        <v>3320</v>
      </c>
      <c r="H1275" s="16">
        <v>13293160705</v>
      </c>
      <c r="I1275" s="16" t="s">
        <v>3321</v>
      </c>
      <c r="J1275" s="16" t="s">
        <v>2984</v>
      </c>
      <c r="K1275" s="16" t="s">
        <v>21</v>
      </c>
    </row>
    <row r="1276" s="3" customFormat="1" customHeight="1" spans="1:11">
      <c r="A1276" s="48">
        <v>1273</v>
      </c>
      <c r="B1276" s="16" t="s">
        <v>3294</v>
      </c>
      <c r="C1276" s="16" t="s">
        <v>3310</v>
      </c>
      <c r="D1276" s="16" t="s">
        <v>3322</v>
      </c>
      <c r="E1276" s="16" t="s">
        <v>517</v>
      </c>
      <c r="F1276" s="16" t="s">
        <v>24</v>
      </c>
      <c r="G1276" s="16" t="s">
        <v>491</v>
      </c>
      <c r="H1276" s="16">
        <v>13784502040</v>
      </c>
      <c r="I1276" s="16" t="s">
        <v>3323</v>
      </c>
      <c r="J1276" s="16" t="s">
        <v>2984</v>
      </c>
      <c r="K1276" s="16" t="s">
        <v>21</v>
      </c>
    </row>
    <row r="1277" s="3" customFormat="1" customHeight="1" spans="1:11">
      <c r="A1277" s="48">
        <v>1274</v>
      </c>
      <c r="B1277" s="16" t="s">
        <v>3294</v>
      </c>
      <c r="C1277" s="16" t="s">
        <v>3310</v>
      </c>
      <c r="D1277" s="16" t="s">
        <v>3324</v>
      </c>
      <c r="E1277" s="16" t="s">
        <v>517</v>
      </c>
      <c r="F1277" s="16" t="s">
        <v>24</v>
      </c>
      <c r="G1277" s="16" t="s">
        <v>3325</v>
      </c>
      <c r="H1277" s="16">
        <v>13833566214</v>
      </c>
      <c r="I1277" s="16" t="s">
        <v>3326</v>
      </c>
      <c r="J1277" s="16" t="s">
        <v>2984</v>
      </c>
      <c r="K1277" s="16" t="s">
        <v>21</v>
      </c>
    </row>
    <row r="1278" s="3" customFormat="1" customHeight="1" spans="1:11">
      <c r="A1278" s="48">
        <v>1275</v>
      </c>
      <c r="B1278" s="16" t="s">
        <v>3294</v>
      </c>
      <c r="C1278" s="16" t="s">
        <v>3310</v>
      </c>
      <c r="D1278" s="16" t="s">
        <v>3327</v>
      </c>
      <c r="E1278" s="16" t="s">
        <v>517</v>
      </c>
      <c r="F1278" s="16" t="s">
        <v>24</v>
      </c>
      <c r="G1278" s="16" t="s">
        <v>3328</v>
      </c>
      <c r="H1278" s="16">
        <v>15032361428</v>
      </c>
      <c r="I1278" s="16" t="s">
        <v>3329</v>
      </c>
      <c r="J1278" s="16" t="s">
        <v>2984</v>
      </c>
      <c r="K1278" s="16" t="s">
        <v>21</v>
      </c>
    </row>
    <row r="1279" s="3" customFormat="1" customHeight="1" spans="1:11">
      <c r="A1279" s="48">
        <v>1276</v>
      </c>
      <c r="B1279" s="16" t="s">
        <v>3294</v>
      </c>
      <c r="C1279" s="16" t="s">
        <v>3310</v>
      </c>
      <c r="D1279" s="16" t="s">
        <v>3330</v>
      </c>
      <c r="E1279" s="16" t="s">
        <v>517</v>
      </c>
      <c r="F1279" s="16" t="s">
        <v>24</v>
      </c>
      <c r="G1279" s="16" t="s">
        <v>3331</v>
      </c>
      <c r="H1279" s="16">
        <v>13653364202</v>
      </c>
      <c r="I1279" s="16" t="s">
        <v>3332</v>
      </c>
      <c r="J1279" s="16" t="s">
        <v>2984</v>
      </c>
      <c r="K1279" s="16" t="s">
        <v>21</v>
      </c>
    </row>
    <row r="1280" s="3" customFormat="1" customHeight="1" spans="1:11">
      <c r="A1280" s="48">
        <v>1277</v>
      </c>
      <c r="B1280" s="16" t="s">
        <v>3294</v>
      </c>
      <c r="C1280" s="16" t="s">
        <v>3310</v>
      </c>
      <c r="D1280" s="16" t="s">
        <v>3333</v>
      </c>
      <c r="E1280" s="16" t="s">
        <v>517</v>
      </c>
      <c r="F1280" s="16" t="s">
        <v>24</v>
      </c>
      <c r="G1280" s="16" t="s">
        <v>3334</v>
      </c>
      <c r="H1280" s="16">
        <v>15930590292</v>
      </c>
      <c r="I1280" s="16" t="s">
        <v>3335</v>
      </c>
      <c r="J1280" s="16" t="s">
        <v>2984</v>
      </c>
      <c r="K1280" s="16" t="s">
        <v>21</v>
      </c>
    </row>
    <row r="1281" s="3" customFormat="1" customHeight="1" spans="1:11">
      <c r="A1281" s="48">
        <v>1278</v>
      </c>
      <c r="B1281" s="16" t="s">
        <v>3294</v>
      </c>
      <c r="C1281" s="16" t="s">
        <v>3310</v>
      </c>
      <c r="D1281" s="16" t="s">
        <v>3336</v>
      </c>
      <c r="E1281" s="16" t="s">
        <v>517</v>
      </c>
      <c r="F1281" s="16" t="s">
        <v>24</v>
      </c>
      <c r="G1281" s="16" t="s">
        <v>3337</v>
      </c>
      <c r="H1281" s="16">
        <v>13513099708</v>
      </c>
      <c r="I1281" s="16" t="s">
        <v>3338</v>
      </c>
      <c r="J1281" s="16" t="s">
        <v>2984</v>
      </c>
      <c r="K1281" s="16" t="s">
        <v>21</v>
      </c>
    </row>
    <row r="1282" s="3" customFormat="1" customHeight="1" spans="1:11">
      <c r="A1282" s="48">
        <v>1279</v>
      </c>
      <c r="B1282" s="16" t="s">
        <v>3294</v>
      </c>
      <c r="C1282" s="16" t="s">
        <v>3310</v>
      </c>
      <c r="D1282" s="16" t="s">
        <v>3339</v>
      </c>
      <c r="E1282" s="16" t="s">
        <v>517</v>
      </c>
      <c r="F1282" s="16" t="s">
        <v>24</v>
      </c>
      <c r="G1282" s="16" t="s">
        <v>3340</v>
      </c>
      <c r="H1282" s="16">
        <v>13283459371</v>
      </c>
      <c r="I1282" s="16" t="s">
        <v>3341</v>
      </c>
      <c r="J1282" s="16" t="s">
        <v>2984</v>
      </c>
      <c r="K1282" s="16" t="s">
        <v>21</v>
      </c>
    </row>
    <row r="1283" s="3" customFormat="1" customHeight="1" spans="1:11">
      <c r="A1283" s="48">
        <v>1280</v>
      </c>
      <c r="B1283" s="16" t="s">
        <v>3294</v>
      </c>
      <c r="C1283" s="16" t="s">
        <v>3310</v>
      </c>
      <c r="D1283" s="16" t="s">
        <v>3342</v>
      </c>
      <c r="E1283" s="16" t="s">
        <v>517</v>
      </c>
      <c r="F1283" s="16" t="s">
        <v>24</v>
      </c>
      <c r="G1283" s="16" t="s">
        <v>3343</v>
      </c>
      <c r="H1283" s="16">
        <v>13933653028</v>
      </c>
      <c r="I1283" s="16" t="s">
        <v>3344</v>
      </c>
      <c r="J1283" s="16" t="s">
        <v>2984</v>
      </c>
      <c r="K1283" s="16" t="s">
        <v>21</v>
      </c>
    </row>
    <row r="1284" s="3" customFormat="1" customHeight="1" spans="1:11">
      <c r="A1284" s="48">
        <v>1281</v>
      </c>
      <c r="B1284" s="16" t="s">
        <v>3294</v>
      </c>
      <c r="C1284" s="16" t="s">
        <v>3310</v>
      </c>
      <c r="D1284" s="16" t="s">
        <v>3345</v>
      </c>
      <c r="E1284" s="16" t="s">
        <v>517</v>
      </c>
      <c r="F1284" s="16" t="s">
        <v>24</v>
      </c>
      <c r="G1284" s="16" t="s">
        <v>3346</v>
      </c>
      <c r="H1284" s="16">
        <v>13784513042</v>
      </c>
      <c r="I1284" s="16" t="s">
        <v>3347</v>
      </c>
      <c r="J1284" s="16" t="s">
        <v>2984</v>
      </c>
      <c r="K1284" s="16" t="s">
        <v>21</v>
      </c>
    </row>
    <row r="1285" s="3" customFormat="1" customHeight="1" spans="1:11">
      <c r="A1285" s="48">
        <v>1282</v>
      </c>
      <c r="B1285" s="16" t="s">
        <v>3294</v>
      </c>
      <c r="C1285" s="16" t="s">
        <v>3310</v>
      </c>
      <c r="D1285" s="16" t="s">
        <v>3348</v>
      </c>
      <c r="E1285" s="16" t="s">
        <v>517</v>
      </c>
      <c r="F1285" s="16" t="s">
        <v>24</v>
      </c>
      <c r="G1285" s="16" t="s">
        <v>3349</v>
      </c>
      <c r="H1285" s="16">
        <v>13833585310</v>
      </c>
      <c r="I1285" s="16" t="s">
        <v>3347</v>
      </c>
      <c r="J1285" s="16" t="s">
        <v>2984</v>
      </c>
      <c r="K1285" s="16" t="s">
        <v>21</v>
      </c>
    </row>
    <row r="1286" s="3" customFormat="1" customHeight="1" spans="1:11">
      <c r="A1286" s="48">
        <v>1283</v>
      </c>
      <c r="B1286" s="16" t="s">
        <v>3294</v>
      </c>
      <c r="C1286" s="16" t="s">
        <v>3310</v>
      </c>
      <c r="D1286" s="16" t="s">
        <v>3350</v>
      </c>
      <c r="E1286" s="16" t="s">
        <v>517</v>
      </c>
      <c r="F1286" s="16" t="s">
        <v>24</v>
      </c>
      <c r="G1286" s="16" t="s">
        <v>3351</v>
      </c>
      <c r="H1286" s="16">
        <v>13731399369</v>
      </c>
      <c r="I1286" s="16" t="s">
        <v>3352</v>
      </c>
      <c r="J1286" s="16" t="s">
        <v>2984</v>
      </c>
      <c r="K1286" s="16" t="s">
        <v>21</v>
      </c>
    </row>
    <row r="1287" s="3" customFormat="1" customHeight="1" spans="1:11">
      <c r="A1287" s="48">
        <v>1284</v>
      </c>
      <c r="B1287" s="16" t="s">
        <v>3294</v>
      </c>
      <c r="C1287" s="16" t="s">
        <v>3310</v>
      </c>
      <c r="D1287" s="16" t="s">
        <v>3353</v>
      </c>
      <c r="E1287" s="16" t="s">
        <v>517</v>
      </c>
      <c r="F1287" s="16" t="s">
        <v>24</v>
      </c>
      <c r="G1287" s="16" t="s">
        <v>3351</v>
      </c>
      <c r="H1287" s="16">
        <v>13731399369</v>
      </c>
      <c r="I1287" s="16" t="s">
        <v>650</v>
      </c>
      <c r="J1287" s="16" t="s">
        <v>2984</v>
      </c>
      <c r="K1287" s="16" t="s">
        <v>21</v>
      </c>
    </row>
    <row r="1288" s="3" customFormat="1" customHeight="1" spans="1:11">
      <c r="A1288" s="48">
        <v>1285</v>
      </c>
      <c r="B1288" s="16" t="s">
        <v>3294</v>
      </c>
      <c r="C1288" s="16" t="s">
        <v>3310</v>
      </c>
      <c r="D1288" s="16" t="s">
        <v>3354</v>
      </c>
      <c r="E1288" s="16" t="s">
        <v>517</v>
      </c>
      <c r="F1288" s="16" t="s">
        <v>24</v>
      </c>
      <c r="G1288" s="16" t="s">
        <v>3355</v>
      </c>
      <c r="H1288" s="16">
        <v>15833358580</v>
      </c>
      <c r="I1288" s="16" t="s">
        <v>3356</v>
      </c>
      <c r="J1288" s="16" t="s">
        <v>2984</v>
      </c>
      <c r="K1288" s="16" t="s">
        <v>21</v>
      </c>
    </row>
    <row r="1289" s="3" customFormat="1" customHeight="1" spans="1:11">
      <c r="A1289" s="48">
        <v>1286</v>
      </c>
      <c r="B1289" s="16" t="s">
        <v>3294</v>
      </c>
      <c r="C1289" s="16" t="s">
        <v>3310</v>
      </c>
      <c r="D1289" s="16" t="s">
        <v>3357</v>
      </c>
      <c r="E1289" s="16" t="s">
        <v>517</v>
      </c>
      <c r="F1289" s="16" t="s">
        <v>24</v>
      </c>
      <c r="G1289" s="16" t="s">
        <v>3358</v>
      </c>
      <c r="H1289" s="16">
        <v>13081849232</v>
      </c>
      <c r="I1289" s="16" t="s">
        <v>3359</v>
      </c>
      <c r="J1289" s="16" t="s">
        <v>2984</v>
      </c>
      <c r="K1289" s="16" t="s">
        <v>21</v>
      </c>
    </row>
    <row r="1290" s="3" customFormat="1" customHeight="1" spans="1:11">
      <c r="A1290" s="48">
        <v>1287</v>
      </c>
      <c r="B1290" s="16" t="s">
        <v>3294</v>
      </c>
      <c r="C1290" s="16" t="s">
        <v>3310</v>
      </c>
      <c r="D1290" s="16" t="s">
        <v>3360</v>
      </c>
      <c r="E1290" s="16" t="s">
        <v>517</v>
      </c>
      <c r="F1290" s="16" t="s">
        <v>24</v>
      </c>
      <c r="G1290" s="16" t="s">
        <v>3361</v>
      </c>
      <c r="H1290" s="16">
        <v>15903399958</v>
      </c>
      <c r="I1290" s="16" t="s">
        <v>3362</v>
      </c>
      <c r="J1290" s="16" t="s">
        <v>2984</v>
      </c>
      <c r="K1290" s="16" t="s">
        <v>21</v>
      </c>
    </row>
    <row r="1291" s="3" customFormat="1" customHeight="1" spans="1:11">
      <c r="A1291" s="48">
        <v>1288</v>
      </c>
      <c r="B1291" s="16" t="s">
        <v>3294</v>
      </c>
      <c r="C1291" s="16" t="s">
        <v>3310</v>
      </c>
      <c r="D1291" s="16" t="s">
        <v>3363</v>
      </c>
      <c r="E1291" s="16" t="s">
        <v>517</v>
      </c>
      <c r="F1291" s="16" t="s">
        <v>24</v>
      </c>
      <c r="G1291" s="16" t="s">
        <v>3364</v>
      </c>
      <c r="H1291" s="16">
        <v>13633333281</v>
      </c>
      <c r="I1291" s="16" t="s">
        <v>3365</v>
      </c>
      <c r="J1291" s="16" t="s">
        <v>2984</v>
      </c>
      <c r="K1291" s="16" t="s">
        <v>21</v>
      </c>
    </row>
    <row r="1292" s="3" customFormat="1" customHeight="1" spans="1:11">
      <c r="A1292" s="48">
        <v>1289</v>
      </c>
      <c r="B1292" s="16" t="s">
        <v>3294</v>
      </c>
      <c r="C1292" s="16" t="s">
        <v>3310</v>
      </c>
      <c r="D1292" s="16" t="s">
        <v>3366</v>
      </c>
      <c r="E1292" s="16" t="s">
        <v>517</v>
      </c>
      <c r="F1292" s="16" t="s">
        <v>24</v>
      </c>
      <c r="G1292" s="16" t="s">
        <v>3367</v>
      </c>
      <c r="H1292" s="16">
        <v>15032385390</v>
      </c>
      <c r="I1292" s="16" t="s">
        <v>3368</v>
      </c>
      <c r="J1292" s="16" t="s">
        <v>2984</v>
      </c>
      <c r="K1292" s="16" t="s">
        <v>21</v>
      </c>
    </row>
    <row r="1293" s="3" customFormat="1" customHeight="1" spans="1:11">
      <c r="A1293" s="48">
        <v>1290</v>
      </c>
      <c r="B1293" s="16" t="s">
        <v>3294</v>
      </c>
      <c r="C1293" s="16" t="s">
        <v>3310</v>
      </c>
      <c r="D1293" s="16" t="s">
        <v>3369</v>
      </c>
      <c r="E1293" s="16" t="s">
        <v>517</v>
      </c>
      <c r="F1293" s="16" t="s">
        <v>24</v>
      </c>
      <c r="G1293" s="16" t="s">
        <v>3001</v>
      </c>
      <c r="H1293" s="16">
        <v>13582805830</v>
      </c>
      <c r="I1293" s="16" t="s">
        <v>3370</v>
      </c>
      <c r="J1293" s="16" t="s">
        <v>2984</v>
      </c>
      <c r="K1293" s="16" t="s">
        <v>21</v>
      </c>
    </row>
    <row r="1294" s="3" customFormat="1" customHeight="1" spans="1:11">
      <c r="A1294" s="48">
        <v>1291</v>
      </c>
      <c r="B1294" s="16" t="s">
        <v>3294</v>
      </c>
      <c r="C1294" s="16" t="s">
        <v>3310</v>
      </c>
      <c r="D1294" s="16" t="s">
        <v>3371</v>
      </c>
      <c r="E1294" s="16" t="s">
        <v>517</v>
      </c>
      <c r="F1294" s="16" t="s">
        <v>24</v>
      </c>
      <c r="G1294" s="16" t="s">
        <v>3372</v>
      </c>
      <c r="H1294" s="16">
        <v>13623349154</v>
      </c>
      <c r="I1294" s="16" t="s">
        <v>3370</v>
      </c>
      <c r="J1294" s="16" t="s">
        <v>2984</v>
      </c>
      <c r="K1294" s="16" t="s">
        <v>21</v>
      </c>
    </row>
    <row r="1295" s="3" customFormat="1" customHeight="1" spans="1:11">
      <c r="A1295" s="48">
        <v>1292</v>
      </c>
      <c r="B1295" s="16" t="s">
        <v>3294</v>
      </c>
      <c r="C1295" s="16" t="s">
        <v>3310</v>
      </c>
      <c r="D1295" s="16" t="s">
        <v>3373</v>
      </c>
      <c r="E1295" s="16" t="s">
        <v>517</v>
      </c>
      <c r="F1295" s="16" t="s">
        <v>24</v>
      </c>
      <c r="G1295" s="16" t="s">
        <v>3374</v>
      </c>
      <c r="H1295" s="16">
        <v>13111421105</v>
      </c>
      <c r="I1295" s="16" t="s">
        <v>3375</v>
      </c>
      <c r="J1295" s="16" t="s">
        <v>2984</v>
      </c>
      <c r="K1295" s="16" t="s">
        <v>21</v>
      </c>
    </row>
    <row r="1296" s="3" customFormat="1" customHeight="1" spans="1:11">
      <c r="A1296" s="48">
        <v>1293</v>
      </c>
      <c r="B1296" s="16" t="s">
        <v>3294</v>
      </c>
      <c r="C1296" s="16" t="s">
        <v>3310</v>
      </c>
      <c r="D1296" s="16" t="s">
        <v>3376</v>
      </c>
      <c r="E1296" s="16" t="s">
        <v>517</v>
      </c>
      <c r="F1296" s="16" t="s">
        <v>24</v>
      </c>
      <c r="G1296" s="16" t="s">
        <v>3377</v>
      </c>
      <c r="H1296" s="16">
        <v>13313344496</v>
      </c>
      <c r="I1296" s="16" t="s">
        <v>3378</v>
      </c>
      <c r="J1296" s="16" t="s">
        <v>2984</v>
      </c>
      <c r="K1296" s="16" t="s">
        <v>21</v>
      </c>
    </row>
    <row r="1297" s="3" customFormat="1" customHeight="1" spans="1:11">
      <c r="A1297" s="48">
        <v>1294</v>
      </c>
      <c r="B1297" s="16" t="s">
        <v>3294</v>
      </c>
      <c r="C1297" s="16" t="s">
        <v>3310</v>
      </c>
      <c r="D1297" s="16" t="s">
        <v>3379</v>
      </c>
      <c r="E1297" s="16" t="s">
        <v>517</v>
      </c>
      <c r="F1297" s="16" t="s">
        <v>24</v>
      </c>
      <c r="G1297" s="16" t="s">
        <v>3380</v>
      </c>
      <c r="H1297" s="16" t="s">
        <v>3381</v>
      </c>
      <c r="I1297" s="16" t="s">
        <v>3382</v>
      </c>
      <c r="J1297" s="16" t="s">
        <v>2984</v>
      </c>
      <c r="K1297" s="16" t="s">
        <v>21</v>
      </c>
    </row>
    <row r="1298" s="3" customFormat="1" customHeight="1" spans="1:11">
      <c r="A1298" s="48">
        <v>1295</v>
      </c>
      <c r="B1298" s="16" t="s">
        <v>3294</v>
      </c>
      <c r="C1298" s="16" t="s">
        <v>3310</v>
      </c>
      <c r="D1298" s="16" t="s">
        <v>3383</v>
      </c>
      <c r="E1298" s="16" t="s">
        <v>517</v>
      </c>
      <c r="F1298" s="16" t="s">
        <v>24</v>
      </c>
      <c r="G1298" s="16" t="s">
        <v>3384</v>
      </c>
      <c r="H1298" s="16">
        <v>18833568832</v>
      </c>
      <c r="I1298" s="16" t="s">
        <v>3385</v>
      </c>
      <c r="J1298" s="16" t="s">
        <v>2984</v>
      </c>
      <c r="K1298" s="16" t="s">
        <v>21</v>
      </c>
    </row>
    <row r="1299" s="3" customFormat="1" customHeight="1" spans="1:11">
      <c r="A1299" s="48">
        <v>1296</v>
      </c>
      <c r="B1299" s="16" t="s">
        <v>3294</v>
      </c>
      <c r="C1299" s="16" t="s">
        <v>3386</v>
      </c>
      <c r="D1299" s="16" t="s">
        <v>3387</v>
      </c>
      <c r="E1299" s="16" t="s">
        <v>1355</v>
      </c>
      <c r="F1299" s="16" t="s">
        <v>16</v>
      </c>
      <c r="G1299" s="16" t="s">
        <v>3388</v>
      </c>
      <c r="H1299" s="16" t="s">
        <v>3389</v>
      </c>
      <c r="I1299" s="16" t="s">
        <v>3390</v>
      </c>
      <c r="J1299" s="16" t="s">
        <v>616</v>
      </c>
      <c r="K1299" s="16" t="s">
        <v>21</v>
      </c>
    </row>
    <row r="1300" s="3" customFormat="1" customHeight="1" spans="1:11">
      <c r="A1300" s="48">
        <v>1297</v>
      </c>
      <c r="B1300" s="16" t="s">
        <v>3294</v>
      </c>
      <c r="C1300" s="16" t="s">
        <v>3386</v>
      </c>
      <c r="D1300" s="16" t="s">
        <v>3391</v>
      </c>
      <c r="E1300" s="16" t="s">
        <v>23</v>
      </c>
      <c r="F1300" s="16" t="s">
        <v>24</v>
      </c>
      <c r="G1300" s="16" t="s">
        <v>3392</v>
      </c>
      <c r="H1300" s="16" t="s">
        <v>3393</v>
      </c>
      <c r="I1300" s="16" t="s">
        <v>3394</v>
      </c>
      <c r="J1300" s="16" t="s">
        <v>2984</v>
      </c>
      <c r="K1300" s="16" t="s">
        <v>21</v>
      </c>
    </row>
    <row r="1301" s="3" customFormat="1" customHeight="1" spans="1:11">
      <c r="A1301" s="48">
        <v>1298</v>
      </c>
      <c r="B1301" s="16" t="s">
        <v>3294</v>
      </c>
      <c r="C1301" s="16" t="s">
        <v>3386</v>
      </c>
      <c r="D1301" s="16" t="s">
        <v>3395</v>
      </c>
      <c r="E1301" s="16" t="s">
        <v>23</v>
      </c>
      <c r="F1301" s="16" t="s">
        <v>24</v>
      </c>
      <c r="G1301" s="16" t="s">
        <v>3396</v>
      </c>
      <c r="H1301" s="16" t="s">
        <v>3397</v>
      </c>
      <c r="I1301" s="16" t="s">
        <v>3398</v>
      </c>
      <c r="J1301" s="16" t="s">
        <v>2984</v>
      </c>
      <c r="K1301" s="16" t="s">
        <v>21</v>
      </c>
    </row>
    <row r="1302" s="3" customFormat="1" customHeight="1" spans="1:11">
      <c r="A1302" s="48">
        <v>1299</v>
      </c>
      <c r="B1302" s="16" t="s">
        <v>3294</v>
      </c>
      <c r="C1302" s="16" t="s">
        <v>3386</v>
      </c>
      <c r="D1302" s="16" t="s">
        <v>3399</v>
      </c>
      <c r="E1302" s="16" t="s">
        <v>23</v>
      </c>
      <c r="F1302" s="16" t="s">
        <v>24</v>
      </c>
      <c r="G1302" s="16" t="s">
        <v>3400</v>
      </c>
      <c r="H1302" s="16" t="s">
        <v>3401</v>
      </c>
      <c r="I1302" s="16" t="s">
        <v>3402</v>
      </c>
      <c r="J1302" s="16" t="s">
        <v>2984</v>
      </c>
      <c r="K1302" s="16" t="s">
        <v>21</v>
      </c>
    </row>
    <row r="1303" s="3" customFormat="1" customHeight="1" spans="1:11">
      <c r="A1303" s="48">
        <v>1300</v>
      </c>
      <c r="B1303" s="16" t="s">
        <v>3294</v>
      </c>
      <c r="C1303" s="16" t="s">
        <v>3386</v>
      </c>
      <c r="D1303" s="16" t="s">
        <v>3403</v>
      </c>
      <c r="E1303" s="16" t="s">
        <v>23</v>
      </c>
      <c r="F1303" s="16" t="s">
        <v>24</v>
      </c>
      <c r="G1303" s="16" t="s">
        <v>3404</v>
      </c>
      <c r="H1303" s="16">
        <v>18630373873</v>
      </c>
      <c r="I1303" s="16" t="s">
        <v>3405</v>
      </c>
      <c r="J1303" s="16" t="s">
        <v>2984</v>
      </c>
      <c r="K1303" s="16" t="s">
        <v>21</v>
      </c>
    </row>
    <row r="1304" s="3" customFormat="1" customHeight="1" spans="1:11">
      <c r="A1304" s="48">
        <v>1301</v>
      </c>
      <c r="B1304" s="16" t="s">
        <v>3294</v>
      </c>
      <c r="C1304" s="16" t="s">
        <v>3386</v>
      </c>
      <c r="D1304" s="16" t="s">
        <v>3406</v>
      </c>
      <c r="E1304" s="16" t="s">
        <v>23</v>
      </c>
      <c r="F1304" s="16" t="s">
        <v>24</v>
      </c>
      <c r="G1304" s="16" t="s">
        <v>307</v>
      </c>
      <c r="H1304" s="16" t="s">
        <v>3407</v>
      </c>
      <c r="I1304" s="16" t="s">
        <v>3408</v>
      </c>
      <c r="J1304" s="16" t="s">
        <v>2984</v>
      </c>
      <c r="K1304" s="16" t="s">
        <v>21</v>
      </c>
    </row>
    <row r="1305" s="3" customFormat="1" customHeight="1" spans="1:11">
      <c r="A1305" s="48">
        <v>1302</v>
      </c>
      <c r="B1305" s="16" t="s">
        <v>3294</v>
      </c>
      <c r="C1305" s="16" t="s">
        <v>3386</v>
      </c>
      <c r="D1305" s="16" t="s">
        <v>3409</v>
      </c>
      <c r="E1305" s="16" t="s">
        <v>23</v>
      </c>
      <c r="F1305" s="16" t="s">
        <v>24</v>
      </c>
      <c r="G1305" s="16" t="s">
        <v>3410</v>
      </c>
      <c r="H1305" s="16">
        <v>18631597362</v>
      </c>
      <c r="I1305" s="16" t="s">
        <v>3411</v>
      </c>
      <c r="J1305" s="16" t="s">
        <v>2984</v>
      </c>
      <c r="K1305" s="16" t="s">
        <v>21</v>
      </c>
    </row>
    <row r="1306" s="3" customFormat="1" customHeight="1" spans="1:11">
      <c r="A1306" s="48">
        <v>1303</v>
      </c>
      <c r="B1306" s="16" t="s">
        <v>3294</v>
      </c>
      <c r="C1306" s="16" t="s">
        <v>3386</v>
      </c>
      <c r="D1306" s="16" t="s">
        <v>3412</v>
      </c>
      <c r="E1306" s="16" t="s">
        <v>23</v>
      </c>
      <c r="F1306" s="16" t="s">
        <v>24</v>
      </c>
      <c r="G1306" s="16" t="s">
        <v>3413</v>
      </c>
      <c r="H1306" s="16" t="s">
        <v>3414</v>
      </c>
      <c r="I1306" s="16" t="s">
        <v>3415</v>
      </c>
      <c r="J1306" s="16" t="s">
        <v>2984</v>
      </c>
      <c r="K1306" s="16" t="s">
        <v>21</v>
      </c>
    </row>
    <row r="1307" s="3" customFormat="1" customHeight="1" spans="1:11">
      <c r="A1307" s="48">
        <v>1304</v>
      </c>
      <c r="B1307" s="16" t="s">
        <v>3294</v>
      </c>
      <c r="C1307" s="16" t="s">
        <v>3386</v>
      </c>
      <c r="D1307" s="16" t="s">
        <v>3416</v>
      </c>
      <c r="E1307" s="16" t="s">
        <v>23</v>
      </c>
      <c r="F1307" s="16" t="s">
        <v>24</v>
      </c>
      <c r="G1307" s="16" t="s">
        <v>3417</v>
      </c>
      <c r="H1307" s="16" t="s">
        <v>3418</v>
      </c>
      <c r="I1307" s="16" t="s">
        <v>3419</v>
      </c>
      <c r="J1307" s="16" t="s">
        <v>2984</v>
      </c>
      <c r="K1307" s="16" t="s">
        <v>21</v>
      </c>
    </row>
    <row r="1308" s="3" customFormat="1" customHeight="1" spans="1:11">
      <c r="A1308" s="48">
        <v>1305</v>
      </c>
      <c r="B1308" s="16" t="s">
        <v>3294</v>
      </c>
      <c r="C1308" s="16" t="s">
        <v>3386</v>
      </c>
      <c r="D1308" s="16" t="s">
        <v>3420</v>
      </c>
      <c r="E1308" s="16" t="s">
        <v>23</v>
      </c>
      <c r="F1308" s="16" t="s">
        <v>24</v>
      </c>
      <c r="G1308" s="16" t="s">
        <v>3421</v>
      </c>
      <c r="H1308" s="16">
        <v>13933566008</v>
      </c>
      <c r="I1308" s="16" t="s">
        <v>3422</v>
      </c>
      <c r="J1308" s="16" t="s">
        <v>2984</v>
      </c>
      <c r="K1308" s="16" t="s">
        <v>21</v>
      </c>
    </row>
    <row r="1309" s="3" customFormat="1" customHeight="1" spans="1:11">
      <c r="A1309" s="48">
        <v>1306</v>
      </c>
      <c r="B1309" s="16" t="s">
        <v>3294</v>
      </c>
      <c r="C1309" s="16" t="s">
        <v>3386</v>
      </c>
      <c r="D1309" s="16" t="s">
        <v>3423</v>
      </c>
      <c r="E1309" s="16" t="s">
        <v>23</v>
      </c>
      <c r="F1309" s="16" t="s">
        <v>24</v>
      </c>
      <c r="G1309" s="16" t="s">
        <v>3424</v>
      </c>
      <c r="H1309" s="16" t="s">
        <v>3425</v>
      </c>
      <c r="I1309" s="16" t="s">
        <v>3426</v>
      </c>
      <c r="J1309" s="16" t="s">
        <v>2984</v>
      </c>
      <c r="K1309" s="16" t="s">
        <v>21</v>
      </c>
    </row>
    <row r="1310" s="3" customFormat="1" customHeight="1" spans="1:11">
      <c r="A1310" s="48">
        <v>1307</v>
      </c>
      <c r="B1310" s="16" t="s">
        <v>3294</v>
      </c>
      <c r="C1310" s="16" t="s">
        <v>3386</v>
      </c>
      <c r="D1310" s="16" t="s">
        <v>3427</v>
      </c>
      <c r="E1310" s="16" t="s">
        <v>23</v>
      </c>
      <c r="F1310" s="16" t="s">
        <v>24</v>
      </c>
      <c r="G1310" s="16" t="s">
        <v>3428</v>
      </c>
      <c r="H1310" s="16">
        <v>13933537376</v>
      </c>
      <c r="I1310" s="16" t="s">
        <v>3429</v>
      </c>
      <c r="J1310" s="16" t="s">
        <v>2984</v>
      </c>
      <c r="K1310" s="16" t="s">
        <v>21</v>
      </c>
    </row>
    <row r="1311" s="3" customFormat="1" customHeight="1" spans="1:11">
      <c r="A1311" s="48">
        <v>1308</v>
      </c>
      <c r="B1311" s="16" t="s">
        <v>3294</v>
      </c>
      <c r="C1311" s="16" t="s">
        <v>3386</v>
      </c>
      <c r="D1311" s="16" t="s">
        <v>3430</v>
      </c>
      <c r="E1311" s="16" t="s">
        <v>23</v>
      </c>
      <c r="F1311" s="16" t="s">
        <v>24</v>
      </c>
      <c r="G1311" s="16" t="s">
        <v>3431</v>
      </c>
      <c r="H1311" s="16">
        <v>3810120</v>
      </c>
      <c r="I1311" s="16" t="s">
        <v>3432</v>
      </c>
      <c r="J1311" s="16" t="s">
        <v>2984</v>
      </c>
      <c r="K1311" s="16" t="s">
        <v>21</v>
      </c>
    </row>
    <row r="1312" s="3" customFormat="1" customHeight="1" spans="1:11">
      <c r="A1312" s="48">
        <v>1309</v>
      </c>
      <c r="B1312" s="16" t="s">
        <v>3294</v>
      </c>
      <c r="C1312" s="16" t="s">
        <v>3386</v>
      </c>
      <c r="D1312" s="16" t="s">
        <v>3433</v>
      </c>
      <c r="E1312" s="16" t="s">
        <v>23</v>
      </c>
      <c r="F1312" s="16" t="s">
        <v>24</v>
      </c>
      <c r="G1312" s="16" t="s">
        <v>3434</v>
      </c>
      <c r="H1312" s="16" t="s">
        <v>3435</v>
      </c>
      <c r="I1312" s="16" t="s">
        <v>3436</v>
      </c>
      <c r="J1312" s="16" t="s">
        <v>2984</v>
      </c>
      <c r="K1312" s="16" t="s">
        <v>21</v>
      </c>
    </row>
    <row r="1313" s="3" customFormat="1" customHeight="1" spans="1:11">
      <c r="A1313" s="48">
        <v>1310</v>
      </c>
      <c r="B1313" s="16" t="s">
        <v>3294</v>
      </c>
      <c r="C1313" s="16" t="s">
        <v>3386</v>
      </c>
      <c r="D1313" s="16" t="s">
        <v>3437</v>
      </c>
      <c r="E1313" s="16" t="s">
        <v>23</v>
      </c>
      <c r="F1313" s="16" t="s">
        <v>24</v>
      </c>
      <c r="G1313" s="16" t="s">
        <v>3438</v>
      </c>
      <c r="H1313" s="16" t="s">
        <v>3439</v>
      </c>
      <c r="I1313" s="16" t="s">
        <v>3440</v>
      </c>
      <c r="J1313" s="16" t="s">
        <v>2984</v>
      </c>
      <c r="K1313" s="16" t="s">
        <v>21</v>
      </c>
    </row>
    <row r="1314" s="3" customFormat="1" customHeight="1" spans="1:11">
      <c r="A1314" s="48">
        <v>1311</v>
      </c>
      <c r="B1314" s="16" t="s">
        <v>3294</v>
      </c>
      <c r="C1314" s="16" t="s">
        <v>3386</v>
      </c>
      <c r="D1314" s="16" t="s">
        <v>3441</v>
      </c>
      <c r="E1314" s="16" t="s">
        <v>23</v>
      </c>
      <c r="F1314" s="16" t="s">
        <v>24</v>
      </c>
      <c r="G1314" s="16" t="s">
        <v>194</v>
      </c>
      <c r="H1314" s="16" t="s">
        <v>3442</v>
      </c>
      <c r="I1314" s="16" t="s">
        <v>3443</v>
      </c>
      <c r="J1314" s="16" t="s">
        <v>2984</v>
      </c>
      <c r="K1314" s="16" t="s">
        <v>21</v>
      </c>
    </row>
    <row r="1315" s="3" customFormat="1" customHeight="1" spans="1:11">
      <c r="A1315" s="48">
        <v>1312</v>
      </c>
      <c r="B1315" s="16" t="s">
        <v>3294</v>
      </c>
      <c r="C1315" s="16" t="s">
        <v>3386</v>
      </c>
      <c r="D1315" s="16" t="s">
        <v>3444</v>
      </c>
      <c r="E1315" s="16" t="s">
        <v>23</v>
      </c>
      <c r="F1315" s="16" t="s">
        <v>24</v>
      </c>
      <c r="G1315" s="16" t="s">
        <v>3445</v>
      </c>
      <c r="H1315" s="16">
        <v>18833891118</v>
      </c>
      <c r="I1315" s="16" t="s">
        <v>3446</v>
      </c>
      <c r="J1315" s="16" t="s">
        <v>2984</v>
      </c>
      <c r="K1315" s="16" t="s">
        <v>21</v>
      </c>
    </row>
    <row r="1316" s="3" customFormat="1" customHeight="1" spans="1:11">
      <c r="A1316" s="48">
        <v>1313</v>
      </c>
      <c r="B1316" s="16" t="s">
        <v>3294</v>
      </c>
      <c r="C1316" s="16" t="s">
        <v>3386</v>
      </c>
      <c r="D1316" s="16" t="s">
        <v>3447</v>
      </c>
      <c r="E1316" s="16" t="s">
        <v>23</v>
      </c>
      <c r="F1316" s="16" t="s">
        <v>24</v>
      </c>
      <c r="G1316" s="16" t="s">
        <v>3448</v>
      </c>
      <c r="H1316" s="16" t="s">
        <v>3449</v>
      </c>
      <c r="I1316" s="16" t="s">
        <v>3450</v>
      </c>
      <c r="J1316" s="16" t="s">
        <v>2984</v>
      </c>
      <c r="K1316" s="16" t="s">
        <v>21</v>
      </c>
    </row>
    <row r="1317" s="3" customFormat="1" customHeight="1" spans="1:11">
      <c r="A1317" s="48">
        <v>1314</v>
      </c>
      <c r="B1317" s="16" t="s">
        <v>3294</v>
      </c>
      <c r="C1317" s="16" t="s">
        <v>3386</v>
      </c>
      <c r="D1317" s="16" t="s">
        <v>3451</v>
      </c>
      <c r="E1317" s="16" t="s">
        <v>23</v>
      </c>
      <c r="F1317" s="16" t="s">
        <v>24</v>
      </c>
      <c r="G1317" s="16" t="s">
        <v>3452</v>
      </c>
      <c r="H1317" s="16" t="s">
        <v>3453</v>
      </c>
      <c r="I1317" s="16" t="s">
        <v>3454</v>
      </c>
      <c r="J1317" s="16" t="s">
        <v>2984</v>
      </c>
      <c r="K1317" s="16" t="s">
        <v>21</v>
      </c>
    </row>
    <row r="1318" s="3" customFormat="1" customHeight="1" spans="1:11">
      <c r="A1318" s="48">
        <v>1315</v>
      </c>
      <c r="B1318" s="16" t="s">
        <v>3294</v>
      </c>
      <c r="C1318" s="16" t="s">
        <v>3386</v>
      </c>
      <c r="D1318" s="16" t="s">
        <v>3455</v>
      </c>
      <c r="E1318" s="16" t="s">
        <v>23</v>
      </c>
      <c r="F1318" s="16" t="s">
        <v>24</v>
      </c>
      <c r="G1318" s="16" t="s">
        <v>3456</v>
      </c>
      <c r="H1318" s="16" t="s">
        <v>3457</v>
      </c>
      <c r="I1318" s="16" t="s">
        <v>3458</v>
      </c>
      <c r="J1318" s="16" t="s">
        <v>2984</v>
      </c>
      <c r="K1318" s="16" t="s">
        <v>21</v>
      </c>
    </row>
    <row r="1319" s="3" customFormat="1" customHeight="1" spans="1:11">
      <c r="A1319" s="48">
        <v>1316</v>
      </c>
      <c r="B1319" s="16" t="s">
        <v>3294</v>
      </c>
      <c r="C1319" s="16" t="s">
        <v>3386</v>
      </c>
      <c r="D1319" s="16" t="s">
        <v>3459</v>
      </c>
      <c r="E1319" s="16" t="s">
        <v>23</v>
      </c>
      <c r="F1319" s="16" t="s">
        <v>24</v>
      </c>
      <c r="G1319" s="16" t="s">
        <v>3460</v>
      </c>
      <c r="H1319" s="16" t="s">
        <v>3461</v>
      </c>
      <c r="I1319" s="16" t="s">
        <v>3462</v>
      </c>
      <c r="J1319" s="16" t="s">
        <v>2984</v>
      </c>
      <c r="K1319" s="16" t="s">
        <v>21</v>
      </c>
    </row>
    <row r="1320" s="3" customFormat="1" customHeight="1" spans="1:11">
      <c r="A1320" s="48">
        <v>1317</v>
      </c>
      <c r="B1320" s="16" t="s">
        <v>3294</v>
      </c>
      <c r="C1320" s="16" t="s">
        <v>3463</v>
      </c>
      <c r="D1320" s="16" t="s">
        <v>3464</v>
      </c>
      <c r="E1320" s="16" t="s">
        <v>517</v>
      </c>
      <c r="F1320" s="16" t="s">
        <v>24</v>
      </c>
      <c r="G1320" s="16" t="s">
        <v>3465</v>
      </c>
      <c r="H1320" s="16">
        <v>13133570555</v>
      </c>
      <c r="I1320" s="16" t="s">
        <v>3466</v>
      </c>
      <c r="J1320" s="16" t="s">
        <v>2984</v>
      </c>
      <c r="K1320" s="16" t="s">
        <v>21</v>
      </c>
    </row>
    <row r="1321" s="3" customFormat="1" customHeight="1" spans="1:11">
      <c r="A1321" s="48">
        <v>1318</v>
      </c>
      <c r="B1321" s="16" t="s">
        <v>3294</v>
      </c>
      <c r="C1321" s="16" t="s">
        <v>3463</v>
      </c>
      <c r="D1321" s="16" t="s">
        <v>3467</v>
      </c>
      <c r="E1321" s="16" t="s">
        <v>517</v>
      </c>
      <c r="F1321" s="16" t="s">
        <v>24</v>
      </c>
      <c r="G1321" s="16" t="s">
        <v>3468</v>
      </c>
      <c r="H1321" s="16">
        <v>13613346366</v>
      </c>
      <c r="I1321" s="16" t="s">
        <v>3469</v>
      </c>
      <c r="J1321" s="16" t="s">
        <v>2984</v>
      </c>
      <c r="K1321" s="16" t="s">
        <v>21</v>
      </c>
    </row>
    <row r="1322" s="3" customFormat="1" customHeight="1" spans="1:11">
      <c r="A1322" s="48">
        <v>1319</v>
      </c>
      <c r="B1322" s="16" t="s">
        <v>3294</v>
      </c>
      <c r="C1322" s="16" t="s">
        <v>3463</v>
      </c>
      <c r="D1322" s="16" t="s">
        <v>3470</v>
      </c>
      <c r="E1322" s="16" t="s">
        <v>517</v>
      </c>
      <c r="F1322" s="16" t="s">
        <v>24</v>
      </c>
      <c r="G1322" s="16" t="s">
        <v>2244</v>
      </c>
      <c r="H1322" s="16">
        <v>13930315480</v>
      </c>
      <c r="I1322" s="16" t="s">
        <v>3471</v>
      </c>
      <c r="J1322" s="16" t="s">
        <v>2984</v>
      </c>
      <c r="K1322" s="16" t="s">
        <v>21</v>
      </c>
    </row>
    <row r="1323" s="3" customFormat="1" customHeight="1" spans="1:11">
      <c r="A1323" s="48">
        <v>1320</v>
      </c>
      <c r="B1323" s="16" t="s">
        <v>3294</v>
      </c>
      <c r="C1323" s="16" t="s">
        <v>3463</v>
      </c>
      <c r="D1323" s="16" t="s">
        <v>3472</v>
      </c>
      <c r="E1323" s="16" t="s">
        <v>517</v>
      </c>
      <c r="F1323" s="16" t="s">
        <v>24</v>
      </c>
      <c r="G1323" s="16" t="s">
        <v>3473</v>
      </c>
      <c r="H1323" s="16">
        <v>17703350044</v>
      </c>
      <c r="I1323" s="16" t="s">
        <v>3474</v>
      </c>
      <c r="J1323" s="16" t="s">
        <v>2984</v>
      </c>
      <c r="K1323" s="16" t="s">
        <v>21</v>
      </c>
    </row>
    <row r="1324" s="3" customFormat="1" customHeight="1" spans="1:11">
      <c r="A1324" s="48">
        <v>1321</v>
      </c>
      <c r="B1324" s="16" t="s">
        <v>3294</v>
      </c>
      <c r="C1324" s="16" t="s">
        <v>3463</v>
      </c>
      <c r="D1324" s="16" t="s">
        <v>3475</v>
      </c>
      <c r="E1324" s="16" t="s">
        <v>517</v>
      </c>
      <c r="F1324" s="16" t="s">
        <v>24</v>
      </c>
      <c r="G1324" s="16" t="s">
        <v>3476</v>
      </c>
      <c r="H1324" s="16">
        <v>13933641315</v>
      </c>
      <c r="I1324" s="16" t="s">
        <v>3477</v>
      </c>
      <c r="J1324" s="16" t="s">
        <v>2984</v>
      </c>
      <c r="K1324" s="16" t="s">
        <v>21</v>
      </c>
    </row>
    <row r="1325" s="3" customFormat="1" customHeight="1" spans="1:11">
      <c r="A1325" s="48">
        <v>1322</v>
      </c>
      <c r="B1325" s="16" t="s">
        <v>3294</v>
      </c>
      <c r="C1325" s="16" t="s">
        <v>3463</v>
      </c>
      <c r="D1325" s="16" t="s">
        <v>3478</v>
      </c>
      <c r="E1325" s="16" t="s">
        <v>517</v>
      </c>
      <c r="F1325" s="16" t="s">
        <v>24</v>
      </c>
      <c r="G1325" s="16" t="s">
        <v>3479</v>
      </c>
      <c r="H1325" s="16">
        <v>15373357682</v>
      </c>
      <c r="I1325" s="16" t="s">
        <v>3480</v>
      </c>
      <c r="J1325" s="16" t="s">
        <v>2984</v>
      </c>
      <c r="K1325" s="16" t="s">
        <v>21</v>
      </c>
    </row>
    <row r="1326" s="3" customFormat="1" customHeight="1" spans="1:11">
      <c r="A1326" s="48">
        <v>1323</v>
      </c>
      <c r="B1326" s="16" t="s">
        <v>3294</v>
      </c>
      <c r="C1326" s="16" t="s">
        <v>3463</v>
      </c>
      <c r="D1326" s="16" t="s">
        <v>3481</v>
      </c>
      <c r="E1326" s="16" t="s">
        <v>517</v>
      </c>
      <c r="F1326" s="16" t="s">
        <v>24</v>
      </c>
      <c r="G1326" s="16" t="s">
        <v>3482</v>
      </c>
      <c r="H1326" s="16">
        <v>18633519989</v>
      </c>
      <c r="I1326" s="16" t="s">
        <v>3483</v>
      </c>
      <c r="J1326" s="16" t="s">
        <v>2984</v>
      </c>
      <c r="K1326" s="16" t="s">
        <v>21</v>
      </c>
    </row>
    <row r="1327" s="3" customFormat="1" customHeight="1" spans="1:11">
      <c r="A1327" s="48">
        <v>1324</v>
      </c>
      <c r="B1327" s="16" t="s">
        <v>3294</v>
      </c>
      <c r="C1327" s="16" t="s">
        <v>3463</v>
      </c>
      <c r="D1327" s="16" t="s">
        <v>3484</v>
      </c>
      <c r="E1327" s="16" t="s">
        <v>517</v>
      </c>
      <c r="F1327" s="16" t="s">
        <v>24</v>
      </c>
      <c r="G1327" s="16" t="s">
        <v>3485</v>
      </c>
      <c r="H1327" s="16">
        <v>13603353281</v>
      </c>
      <c r="I1327" s="16" t="s">
        <v>3486</v>
      </c>
      <c r="J1327" s="16" t="s">
        <v>2984</v>
      </c>
      <c r="K1327" s="16" t="s">
        <v>21</v>
      </c>
    </row>
    <row r="1328" s="3" customFormat="1" customHeight="1" spans="1:11">
      <c r="A1328" s="48">
        <v>1325</v>
      </c>
      <c r="B1328" s="16" t="s">
        <v>3294</v>
      </c>
      <c r="C1328" s="16" t="s">
        <v>3463</v>
      </c>
      <c r="D1328" s="16" t="s">
        <v>3487</v>
      </c>
      <c r="E1328" s="16" t="s">
        <v>517</v>
      </c>
      <c r="F1328" s="16" t="s">
        <v>24</v>
      </c>
      <c r="G1328" s="16" t="s">
        <v>3488</v>
      </c>
      <c r="H1328" s="16">
        <v>13483478098</v>
      </c>
      <c r="I1328" s="16" t="s">
        <v>3489</v>
      </c>
      <c r="J1328" s="16" t="s">
        <v>2984</v>
      </c>
      <c r="K1328" s="16" t="s">
        <v>21</v>
      </c>
    </row>
    <row r="1329" s="3" customFormat="1" customHeight="1" spans="1:11">
      <c r="A1329" s="48">
        <v>1326</v>
      </c>
      <c r="B1329" s="16" t="s">
        <v>3294</v>
      </c>
      <c r="C1329" s="16" t="s">
        <v>3463</v>
      </c>
      <c r="D1329" s="16" t="s">
        <v>3467</v>
      </c>
      <c r="E1329" s="16" t="s">
        <v>517</v>
      </c>
      <c r="F1329" s="16" t="s">
        <v>24</v>
      </c>
      <c r="G1329" s="16" t="s">
        <v>3490</v>
      </c>
      <c r="H1329" s="16">
        <v>13722560777</v>
      </c>
      <c r="I1329" s="16" t="s">
        <v>3491</v>
      </c>
      <c r="J1329" s="16" t="s">
        <v>2984</v>
      </c>
      <c r="K1329" s="16" t="s">
        <v>21</v>
      </c>
    </row>
    <row r="1330" s="3" customFormat="1" customHeight="1" spans="1:11">
      <c r="A1330" s="48">
        <v>1327</v>
      </c>
      <c r="B1330" s="16" t="s">
        <v>3294</v>
      </c>
      <c r="C1330" s="16" t="s">
        <v>3463</v>
      </c>
      <c r="D1330" s="16" t="s">
        <v>3492</v>
      </c>
      <c r="E1330" s="16" t="s">
        <v>517</v>
      </c>
      <c r="F1330" s="16" t="s">
        <v>24</v>
      </c>
      <c r="G1330" s="16" t="s">
        <v>3493</v>
      </c>
      <c r="H1330" s="16">
        <v>13780378160</v>
      </c>
      <c r="I1330" s="16" t="s">
        <v>3494</v>
      </c>
      <c r="J1330" s="16" t="s">
        <v>2984</v>
      </c>
      <c r="K1330" s="16" t="s">
        <v>21</v>
      </c>
    </row>
    <row r="1331" s="3" customFormat="1" customHeight="1" spans="1:11">
      <c r="A1331" s="48">
        <v>1328</v>
      </c>
      <c r="B1331" s="16" t="s">
        <v>3294</v>
      </c>
      <c r="C1331" s="16" t="s">
        <v>3463</v>
      </c>
      <c r="D1331" s="16" t="s">
        <v>3495</v>
      </c>
      <c r="E1331" s="16" t="s">
        <v>517</v>
      </c>
      <c r="F1331" s="16" t="s">
        <v>24</v>
      </c>
      <c r="G1331" s="16" t="s">
        <v>3496</v>
      </c>
      <c r="H1331" s="16">
        <v>13930356137</v>
      </c>
      <c r="I1331" s="16" t="s">
        <v>3497</v>
      </c>
      <c r="J1331" s="16" t="s">
        <v>2984</v>
      </c>
      <c r="K1331" s="16" t="s">
        <v>21</v>
      </c>
    </row>
    <row r="1332" s="3" customFormat="1" customHeight="1" spans="1:11">
      <c r="A1332" s="48">
        <v>1329</v>
      </c>
      <c r="B1332" s="16" t="s">
        <v>3294</v>
      </c>
      <c r="C1332" s="16" t="s">
        <v>3463</v>
      </c>
      <c r="D1332" s="16" t="s">
        <v>3498</v>
      </c>
      <c r="E1332" s="16" t="s">
        <v>517</v>
      </c>
      <c r="F1332" s="16" t="s">
        <v>24</v>
      </c>
      <c r="G1332" s="16" t="s">
        <v>3499</v>
      </c>
      <c r="H1332" s="16">
        <v>13722561398</v>
      </c>
      <c r="I1332" s="16" t="s">
        <v>3500</v>
      </c>
      <c r="J1332" s="16" t="s">
        <v>2984</v>
      </c>
      <c r="K1332" s="16" t="s">
        <v>21</v>
      </c>
    </row>
    <row r="1333" s="3" customFormat="1" customHeight="1" spans="1:11">
      <c r="A1333" s="48">
        <v>1330</v>
      </c>
      <c r="B1333" s="16" t="s">
        <v>3294</v>
      </c>
      <c r="C1333" s="16" t="s">
        <v>3463</v>
      </c>
      <c r="D1333" s="16" t="s">
        <v>3501</v>
      </c>
      <c r="E1333" s="16" t="s">
        <v>517</v>
      </c>
      <c r="F1333" s="16" t="s">
        <v>24</v>
      </c>
      <c r="G1333" s="16" t="s">
        <v>3502</v>
      </c>
      <c r="H1333" s="16">
        <v>13833542255</v>
      </c>
      <c r="I1333" s="16" t="s">
        <v>3503</v>
      </c>
      <c r="J1333" s="16" t="s">
        <v>2984</v>
      </c>
      <c r="K1333" s="16" t="s">
        <v>21</v>
      </c>
    </row>
    <row r="1334" s="3" customFormat="1" customHeight="1" spans="1:11">
      <c r="A1334" s="48">
        <v>1331</v>
      </c>
      <c r="B1334" s="16" t="s">
        <v>3294</v>
      </c>
      <c r="C1334" s="16" t="s">
        <v>3463</v>
      </c>
      <c r="D1334" s="16" t="s">
        <v>3504</v>
      </c>
      <c r="E1334" s="16" t="s">
        <v>517</v>
      </c>
      <c r="F1334" s="16" t="s">
        <v>24</v>
      </c>
      <c r="G1334" s="16" t="s">
        <v>3505</v>
      </c>
      <c r="H1334" s="16">
        <v>13833517539</v>
      </c>
      <c r="I1334" s="16" t="s">
        <v>3506</v>
      </c>
      <c r="J1334" s="16" t="s">
        <v>2984</v>
      </c>
      <c r="K1334" s="16" t="s">
        <v>21</v>
      </c>
    </row>
    <row r="1335" s="3" customFormat="1" customHeight="1" spans="1:11">
      <c r="A1335" s="48">
        <v>1332</v>
      </c>
      <c r="B1335" s="16" t="s">
        <v>3294</v>
      </c>
      <c r="C1335" s="16" t="s">
        <v>3463</v>
      </c>
      <c r="D1335" s="16" t="s">
        <v>3507</v>
      </c>
      <c r="E1335" s="16" t="s">
        <v>517</v>
      </c>
      <c r="F1335" s="16" t="s">
        <v>24</v>
      </c>
      <c r="G1335" s="16" t="s">
        <v>3508</v>
      </c>
      <c r="H1335" s="16">
        <v>13780389778</v>
      </c>
      <c r="I1335" s="16" t="s">
        <v>3509</v>
      </c>
      <c r="J1335" s="16" t="s">
        <v>2984</v>
      </c>
      <c r="K1335" s="16" t="s">
        <v>21</v>
      </c>
    </row>
    <row r="1336" s="3" customFormat="1" customHeight="1" spans="1:11">
      <c r="A1336" s="48">
        <v>1333</v>
      </c>
      <c r="B1336" s="16" t="s">
        <v>3294</v>
      </c>
      <c r="C1336" s="16" t="s">
        <v>3463</v>
      </c>
      <c r="D1336" s="16" t="s">
        <v>3510</v>
      </c>
      <c r="E1336" s="16" t="s">
        <v>517</v>
      </c>
      <c r="F1336" s="16" t="s">
        <v>24</v>
      </c>
      <c r="G1336" s="16" t="s">
        <v>3511</v>
      </c>
      <c r="H1336" s="16">
        <v>13933538704</v>
      </c>
      <c r="I1336" s="16" t="s">
        <v>3512</v>
      </c>
      <c r="J1336" s="16" t="s">
        <v>2984</v>
      </c>
      <c r="K1336" s="16" t="s">
        <v>21</v>
      </c>
    </row>
    <row r="1337" s="3" customFormat="1" customHeight="1" spans="1:11">
      <c r="A1337" s="48">
        <v>1334</v>
      </c>
      <c r="B1337" s="16" t="s">
        <v>3294</v>
      </c>
      <c r="C1337" s="16" t="s">
        <v>3463</v>
      </c>
      <c r="D1337" s="16" t="s">
        <v>3513</v>
      </c>
      <c r="E1337" s="16" t="s">
        <v>517</v>
      </c>
      <c r="F1337" s="16" t="s">
        <v>24</v>
      </c>
      <c r="G1337" s="16" t="s">
        <v>3514</v>
      </c>
      <c r="H1337" s="16">
        <v>13930333064</v>
      </c>
      <c r="I1337" s="16" t="s">
        <v>3515</v>
      </c>
      <c r="J1337" s="16" t="s">
        <v>2984</v>
      </c>
      <c r="K1337" s="16" t="s">
        <v>21</v>
      </c>
    </row>
    <row r="1338" s="3" customFormat="1" customHeight="1" spans="1:11">
      <c r="A1338" s="48">
        <v>1335</v>
      </c>
      <c r="B1338" s="16" t="s">
        <v>3294</v>
      </c>
      <c r="C1338" s="16" t="s">
        <v>3463</v>
      </c>
      <c r="D1338" s="16" t="s">
        <v>3009</v>
      </c>
      <c r="E1338" s="16" t="s">
        <v>517</v>
      </c>
      <c r="F1338" s="16" t="s">
        <v>24</v>
      </c>
      <c r="G1338" s="16" t="s">
        <v>3516</v>
      </c>
      <c r="H1338" s="16">
        <v>18633540496</v>
      </c>
      <c r="I1338" s="16" t="s">
        <v>3517</v>
      </c>
      <c r="J1338" s="16" t="s">
        <v>2984</v>
      </c>
      <c r="K1338" s="16" t="s">
        <v>21</v>
      </c>
    </row>
    <row r="1339" s="3" customFormat="1" customHeight="1" spans="1:11">
      <c r="A1339" s="48">
        <v>1336</v>
      </c>
      <c r="B1339" s="16" t="s">
        <v>3294</v>
      </c>
      <c r="C1339" s="16" t="s">
        <v>3463</v>
      </c>
      <c r="D1339" s="16" t="s">
        <v>3518</v>
      </c>
      <c r="E1339" s="16" t="s">
        <v>517</v>
      </c>
      <c r="F1339" s="16" t="s">
        <v>24</v>
      </c>
      <c r="G1339" s="16" t="s">
        <v>3519</v>
      </c>
      <c r="H1339" s="16" t="s">
        <v>3520</v>
      </c>
      <c r="I1339" s="16" t="s">
        <v>3521</v>
      </c>
      <c r="J1339" s="16" t="s">
        <v>2984</v>
      </c>
      <c r="K1339" s="16" t="s">
        <v>21</v>
      </c>
    </row>
    <row r="1340" s="3" customFormat="1" customHeight="1" spans="1:11">
      <c r="A1340" s="48">
        <v>1337</v>
      </c>
      <c r="B1340" s="16" t="s">
        <v>3294</v>
      </c>
      <c r="C1340" s="16" t="s">
        <v>3463</v>
      </c>
      <c r="D1340" s="16" t="s">
        <v>3522</v>
      </c>
      <c r="E1340" s="16" t="s">
        <v>517</v>
      </c>
      <c r="F1340" s="16" t="s">
        <v>24</v>
      </c>
      <c r="G1340" s="16" t="s">
        <v>3523</v>
      </c>
      <c r="H1340" s="16">
        <v>13081878637</v>
      </c>
      <c r="I1340" s="16" t="s">
        <v>3524</v>
      </c>
      <c r="J1340" s="16" t="s">
        <v>2984</v>
      </c>
      <c r="K1340" s="16" t="s">
        <v>21</v>
      </c>
    </row>
    <row r="1341" s="3" customFormat="1" customHeight="1" spans="1:11">
      <c r="A1341" s="48">
        <v>1338</v>
      </c>
      <c r="B1341" s="16" t="s">
        <v>3294</v>
      </c>
      <c r="C1341" s="16" t="s">
        <v>3463</v>
      </c>
      <c r="D1341" s="16" t="s">
        <v>3525</v>
      </c>
      <c r="E1341" s="16" t="s">
        <v>517</v>
      </c>
      <c r="F1341" s="16" t="s">
        <v>24</v>
      </c>
      <c r="G1341" s="16" t="s">
        <v>3526</v>
      </c>
      <c r="H1341" s="16">
        <v>13011476698</v>
      </c>
      <c r="I1341" s="16" t="s">
        <v>3527</v>
      </c>
      <c r="J1341" s="16" t="s">
        <v>2984</v>
      </c>
      <c r="K1341" s="16" t="s">
        <v>21</v>
      </c>
    </row>
    <row r="1342" s="3" customFormat="1" customHeight="1" spans="1:11">
      <c r="A1342" s="48">
        <v>1339</v>
      </c>
      <c r="B1342" s="16" t="s">
        <v>3294</v>
      </c>
      <c r="C1342" s="16" t="s">
        <v>3463</v>
      </c>
      <c r="D1342" s="16" t="s">
        <v>3528</v>
      </c>
      <c r="E1342" s="16" t="s">
        <v>517</v>
      </c>
      <c r="F1342" s="16" t="s">
        <v>24</v>
      </c>
      <c r="G1342" s="16" t="s">
        <v>3529</v>
      </c>
      <c r="H1342" s="16">
        <v>15227280555</v>
      </c>
      <c r="I1342" s="16" t="s">
        <v>3530</v>
      </c>
      <c r="J1342" s="16" t="s">
        <v>2984</v>
      </c>
      <c r="K1342" s="16" t="s">
        <v>21</v>
      </c>
    </row>
    <row r="1343" s="3" customFormat="1" customHeight="1" spans="1:11">
      <c r="A1343" s="48">
        <v>1340</v>
      </c>
      <c r="B1343" s="16" t="s">
        <v>3294</v>
      </c>
      <c r="C1343" s="16" t="s">
        <v>3463</v>
      </c>
      <c r="D1343" s="16" t="s">
        <v>3531</v>
      </c>
      <c r="E1343" s="16" t="s">
        <v>517</v>
      </c>
      <c r="F1343" s="16" t="s">
        <v>24</v>
      </c>
      <c r="G1343" s="16" t="s">
        <v>1812</v>
      </c>
      <c r="H1343" s="16">
        <v>15232335400</v>
      </c>
      <c r="I1343" s="16" t="s">
        <v>3532</v>
      </c>
      <c r="J1343" s="16" t="s">
        <v>2984</v>
      </c>
      <c r="K1343" s="16" t="s">
        <v>21</v>
      </c>
    </row>
    <row r="1344" s="3" customFormat="1" customHeight="1" spans="1:11">
      <c r="A1344" s="48">
        <v>1341</v>
      </c>
      <c r="B1344" s="16" t="s">
        <v>3294</v>
      </c>
      <c r="C1344" s="16" t="s">
        <v>3463</v>
      </c>
      <c r="D1344" s="16" t="s">
        <v>3533</v>
      </c>
      <c r="E1344" s="16" t="s">
        <v>517</v>
      </c>
      <c r="F1344" s="16" t="s">
        <v>24</v>
      </c>
      <c r="G1344" s="16" t="s">
        <v>3534</v>
      </c>
      <c r="H1344" s="16">
        <v>13930306164</v>
      </c>
      <c r="I1344" s="16" t="s">
        <v>3535</v>
      </c>
      <c r="J1344" s="16" t="s">
        <v>2984</v>
      </c>
      <c r="K1344" s="16" t="s">
        <v>21</v>
      </c>
    </row>
    <row r="1345" s="6" customFormat="1" customHeight="1" spans="1:11">
      <c r="A1345" s="48">
        <v>1342</v>
      </c>
      <c r="B1345" s="56" t="s">
        <v>3536</v>
      </c>
      <c r="C1345" s="56" t="s">
        <v>3537</v>
      </c>
      <c r="D1345" s="56" t="s">
        <v>3538</v>
      </c>
      <c r="E1345" s="56" t="s">
        <v>402</v>
      </c>
      <c r="F1345" s="56" t="s">
        <v>16</v>
      </c>
      <c r="G1345" s="56" t="s">
        <v>3539</v>
      </c>
      <c r="H1345" s="56">
        <v>15230356669</v>
      </c>
      <c r="I1345" s="16" t="s">
        <v>3540</v>
      </c>
      <c r="J1345" s="16" t="s">
        <v>2984</v>
      </c>
      <c r="K1345" s="16" t="s">
        <v>21</v>
      </c>
    </row>
    <row r="1346" s="6" customFormat="1" customHeight="1" spans="1:11">
      <c r="A1346" s="48">
        <v>1343</v>
      </c>
      <c r="B1346" s="56" t="s">
        <v>3536</v>
      </c>
      <c r="C1346" s="56" t="s">
        <v>3537</v>
      </c>
      <c r="D1346" s="56" t="s">
        <v>3541</v>
      </c>
      <c r="E1346" s="56" t="s">
        <v>517</v>
      </c>
      <c r="F1346" s="56" t="s">
        <v>16</v>
      </c>
      <c r="G1346" s="56" t="s">
        <v>3542</v>
      </c>
      <c r="H1346" s="56">
        <v>13273390388</v>
      </c>
      <c r="I1346" s="16" t="s">
        <v>3543</v>
      </c>
      <c r="J1346" s="16" t="s">
        <v>2984</v>
      </c>
      <c r="K1346" s="16" t="s">
        <v>21</v>
      </c>
    </row>
    <row r="1347" s="6" customFormat="1" customHeight="1" spans="1:11">
      <c r="A1347" s="48">
        <v>1344</v>
      </c>
      <c r="B1347" s="56" t="s">
        <v>3536</v>
      </c>
      <c r="C1347" s="56" t="s">
        <v>3537</v>
      </c>
      <c r="D1347" s="56" t="s">
        <v>3544</v>
      </c>
      <c r="E1347" s="56" t="s">
        <v>517</v>
      </c>
      <c r="F1347" s="56" t="s">
        <v>16</v>
      </c>
      <c r="G1347" s="56" t="s">
        <v>3545</v>
      </c>
      <c r="H1347" s="56">
        <v>13011969166</v>
      </c>
      <c r="I1347" s="16" t="s">
        <v>3546</v>
      </c>
      <c r="J1347" s="16" t="s">
        <v>2984</v>
      </c>
      <c r="K1347" s="16" t="s">
        <v>21</v>
      </c>
    </row>
    <row r="1348" s="6" customFormat="1" customHeight="1" spans="1:11">
      <c r="A1348" s="48">
        <v>1345</v>
      </c>
      <c r="B1348" s="56" t="s">
        <v>3536</v>
      </c>
      <c r="C1348" s="56" t="s">
        <v>3537</v>
      </c>
      <c r="D1348" s="56" t="s">
        <v>3547</v>
      </c>
      <c r="E1348" s="56" t="s">
        <v>517</v>
      </c>
      <c r="F1348" s="56" t="s">
        <v>16</v>
      </c>
      <c r="G1348" s="56" t="s">
        <v>3548</v>
      </c>
      <c r="H1348" s="56" t="s">
        <v>3549</v>
      </c>
      <c r="I1348" s="16" t="s">
        <v>3550</v>
      </c>
      <c r="J1348" s="16" t="s">
        <v>2984</v>
      </c>
      <c r="K1348" s="16" t="s">
        <v>21</v>
      </c>
    </row>
    <row r="1349" s="6" customFormat="1" customHeight="1" spans="1:11">
      <c r="A1349" s="48">
        <v>1346</v>
      </c>
      <c r="B1349" s="56" t="s">
        <v>3536</v>
      </c>
      <c r="C1349" s="56" t="s">
        <v>3537</v>
      </c>
      <c r="D1349" s="56" t="s">
        <v>3551</v>
      </c>
      <c r="E1349" s="56" t="s">
        <v>517</v>
      </c>
      <c r="F1349" s="56" t="s">
        <v>16</v>
      </c>
      <c r="G1349" s="56" t="s">
        <v>3552</v>
      </c>
      <c r="H1349" s="56">
        <v>13292362837</v>
      </c>
      <c r="I1349" s="16" t="s">
        <v>3553</v>
      </c>
      <c r="J1349" s="16" t="s">
        <v>2984</v>
      </c>
      <c r="K1349" s="16" t="s">
        <v>21</v>
      </c>
    </row>
    <row r="1350" s="6" customFormat="1" customHeight="1" spans="1:11">
      <c r="A1350" s="48">
        <v>1347</v>
      </c>
      <c r="B1350" s="56" t="s">
        <v>3536</v>
      </c>
      <c r="C1350" s="56" t="s">
        <v>3537</v>
      </c>
      <c r="D1350" s="56" t="s">
        <v>3554</v>
      </c>
      <c r="E1350" s="56" t="s">
        <v>517</v>
      </c>
      <c r="F1350" s="56" t="s">
        <v>16</v>
      </c>
      <c r="G1350" s="56" t="s">
        <v>3555</v>
      </c>
      <c r="H1350" s="56">
        <v>13933799176</v>
      </c>
      <c r="I1350" s="16" t="s">
        <v>3556</v>
      </c>
      <c r="J1350" s="16" t="s">
        <v>2984</v>
      </c>
      <c r="K1350" s="16" t="s">
        <v>21</v>
      </c>
    </row>
    <row r="1351" s="6" customFormat="1" customHeight="1" spans="1:11">
      <c r="A1351" s="48">
        <v>1348</v>
      </c>
      <c r="B1351" s="56" t="s">
        <v>3536</v>
      </c>
      <c r="C1351" s="56" t="s">
        <v>3537</v>
      </c>
      <c r="D1351" s="56" t="s">
        <v>3557</v>
      </c>
      <c r="E1351" s="56" t="s">
        <v>517</v>
      </c>
      <c r="F1351" s="56" t="s">
        <v>16</v>
      </c>
      <c r="G1351" s="56" t="s">
        <v>3558</v>
      </c>
      <c r="H1351" s="56" t="s">
        <v>3559</v>
      </c>
      <c r="I1351" s="16" t="s">
        <v>3560</v>
      </c>
      <c r="J1351" s="16" t="s">
        <v>2984</v>
      </c>
      <c r="K1351" s="16" t="s">
        <v>21</v>
      </c>
    </row>
    <row r="1352" s="6" customFormat="1" customHeight="1" spans="1:11">
      <c r="A1352" s="48">
        <v>1349</v>
      </c>
      <c r="B1352" s="56" t="s">
        <v>3536</v>
      </c>
      <c r="C1352" s="56" t="s">
        <v>3537</v>
      </c>
      <c r="D1352" s="56" t="s">
        <v>3561</v>
      </c>
      <c r="E1352" s="56" t="s">
        <v>517</v>
      </c>
      <c r="F1352" s="56" t="s">
        <v>16</v>
      </c>
      <c r="G1352" s="56" t="s">
        <v>3562</v>
      </c>
      <c r="H1352" s="56" t="s">
        <v>3563</v>
      </c>
      <c r="I1352" s="16" t="s">
        <v>3564</v>
      </c>
      <c r="J1352" s="16" t="s">
        <v>2984</v>
      </c>
      <c r="K1352" s="16" t="s">
        <v>21</v>
      </c>
    </row>
    <row r="1353" s="6" customFormat="1" customHeight="1" spans="1:11">
      <c r="A1353" s="48">
        <v>1350</v>
      </c>
      <c r="B1353" s="56" t="s">
        <v>3536</v>
      </c>
      <c r="C1353" s="56" t="s">
        <v>3537</v>
      </c>
      <c r="D1353" s="56" t="s">
        <v>3565</v>
      </c>
      <c r="E1353" s="56" t="s">
        <v>517</v>
      </c>
      <c r="F1353" s="56" t="s">
        <v>16</v>
      </c>
      <c r="G1353" s="56" t="s">
        <v>3566</v>
      </c>
      <c r="H1353" s="56" t="s">
        <v>3567</v>
      </c>
      <c r="I1353" s="16" t="s">
        <v>3568</v>
      </c>
      <c r="J1353" s="16" t="s">
        <v>2984</v>
      </c>
      <c r="K1353" s="16" t="s">
        <v>21</v>
      </c>
    </row>
    <row r="1354" s="6" customFormat="1" customHeight="1" spans="1:11">
      <c r="A1354" s="48">
        <v>1351</v>
      </c>
      <c r="B1354" s="56" t="s">
        <v>3536</v>
      </c>
      <c r="C1354" s="56" t="s">
        <v>3537</v>
      </c>
      <c r="D1354" s="56" t="s">
        <v>3569</v>
      </c>
      <c r="E1354" s="56" t="s">
        <v>517</v>
      </c>
      <c r="F1354" s="56" t="s">
        <v>16</v>
      </c>
      <c r="G1354" s="56" t="s">
        <v>3570</v>
      </c>
      <c r="H1354" s="56" t="s">
        <v>3571</v>
      </c>
      <c r="I1354" s="16" t="s">
        <v>3572</v>
      </c>
      <c r="J1354" s="16" t="s">
        <v>2984</v>
      </c>
      <c r="K1354" s="16" t="s">
        <v>21</v>
      </c>
    </row>
    <row r="1355" s="6" customFormat="1" customHeight="1" spans="1:11">
      <c r="A1355" s="48">
        <v>1352</v>
      </c>
      <c r="B1355" s="56" t="s">
        <v>3536</v>
      </c>
      <c r="C1355" s="56" t="s">
        <v>3537</v>
      </c>
      <c r="D1355" s="56" t="s">
        <v>3573</v>
      </c>
      <c r="E1355" s="56" t="s">
        <v>517</v>
      </c>
      <c r="F1355" s="56" t="s">
        <v>16</v>
      </c>
      <c r="G1355" s="56" t="s">
        <v>3574</v>
      </c>
      <c r="H1355" s="56" t="s">
        <v>3575</v>
      </c>
      <c r="I1355" s="16" t="s">
        <v>3576</v>
      </c>
      <c r="J1355" s="16" t="s">
        <v>2984</v>
      </c>
      <c r="K1355" s="16" t="s">
        <v>21</v>
      </c>
    </row>
    <row r="1356" s="6" customFormat="1" customHeight="1" spans="1:11">
      <c r="A1356" s="48">
        <v>1353</v>
      </c>
      <c r="B1356" s="56" t="s">
        <v>3536</v>
      </c>
      <c r="C1356" s="56" t="s">
        <v>3537</v>
      </c>
      <c r="D1356" s="56" t="s">
        <v>3577</v>
      </c>
      <c r="E1356" s="56" t="s">
        <v>517</v>
      </c>
      <c r="F1356" s="56" t="s">
        <v>16</v>
      </c>
      <c r="G1356" s="56" t="s">
        <v>3578</v>
      </c>
      <c r="H1356" s="56">
        <v>15032365957</v>
      </c>
      <c r="I1356" s="16" t="s">
        <v>3579</v>
      </c>
      <c r="J1356" s="16" t="s">
        <v>2984</v>
      </c>
      <c r="K1356" s="16" t="s">
        <v>21</v>
      </c>
    </row>
    <row r="1357" s="6" customFormat="1" customHeight="1" spans="1:11">
      <c r="A1357" s="48">
        <v>1354</v>
      </c>
      <c r="B1357" s="56" t="s">
        <v>3536</v>
      </c>
      <c r="C1357" s="56" t="s">
        <v>3537</v>
      </c>
      <c r="D1357" s="56" t="s">
        <v>3580</v>
      </c>
      <c r="E1357" s="56" t="s">
        <v>517</v>
      </c>
      <c r="F1357" s="56" t="s">
        <v>16</v>
      </c>
      <c r="G1357" s="56" t="s">
        <v>3581</v>
      </c>
      <c r="H1357" s="56" t="s">
        <v>3582</v>
      </c>
      <c r="I1357" s="16" t="s">
        <v>3583</v>
      </c>
      <c r="J1357" s="16" t="s">
        <v>2984</v>
      </c>
      <c r="K1357" s="16" t="s">
        <v>21</v>
      </c>
    </row>
    <row r="1358" s="6" customFormat="1" customHeight="1" spans="1:11">
      <c r="A1358" s="48">
        <v>1355</v>
      </c>
      <c r="B1358" s="56" t="s">
        <v>3536</v>
      </c>
      <c r="C1358" s="56" t="s">
        <v>3537</v>
      </c>
      <c r="D1358" s="56" t="s">
        <v>3584</v>
      </c>
      <c r="E1358" s="56" t="s">
        <v>517</v>
      </c>
      <c r="F1358" s="56" t="s">
        <v>16</v>
      </c>
      <c r="G1358" s="56" t="s">
        <v>3585</v>
      </c>
      <c r="H1358" s="56" t="s">
        <v>3586</v>
      </c>
      <c r="I1358" s="16" t="s">
        <v>3587</v>
      </c>
      <c r="J1358" s="16" t="s">
        <v>2984</v>
      </c>
      <c r="K1358" s="16" t="s">
        <v>21</v>
      </c>
    </row>
    <row r="1359" s="6" customFormat="1" customHeight="1" spans="1:11">
      <c r="A1359" s="48">
        <v>1356</v>
      </c>
      <c r="B1359" s="56" t="s">
        <v>3536</v>
      </c>
      <c r="C1359" s="56" t="s">
        <v>3537</v>
      </c>
      <c r="D1359" s="56" t="s">
        <v>3588</v>
      </c>
      <c r="E1359" s="56" t="s">
        <v>517</v>
      </c>
      <c r="F1359" s="56" t="s">
        <v>16</v>
      </c>
      <c r="G1359" s="56" t="s">
        <v>3589</v>
      </c>
      <c r="H1359" s="56" t="s">
        <v>3590</v>
      </c>
      <c r="I1359" s="16" t="s">
        <v>3553</v>
      </c>
      <c r="J1359" s="16" t="s">
        <v>2984</v>
      </c>
      <c r="K1359" s="16" t="s">
        <v>21</v>
      </c>
    </row>
    <row r="1360" s="6" customFormat="1" customHeight="1" spans="1:11">
      <c r="A1360" s="48">
        <v>1357</v>
      </c>
      <c r="B1360" s="56" t="s">
        <v>3536</v>
      </c>
      <c r="C1360" s="56" t="s">
        <v>3591</v>
      </c>
      <c r="D1360" s="56" t="s">
        <v>3592</v>
      </c>
      <c r="E1360" s="56" t="s">
        <v>402</v>
      </c>
      <c r="F1360" s="56" t="s">
        <v>16</v>
      </c>
      <c r="G1360" s="56" t="s">
        <v>3593</v>
      </c>
      <c r="H1360" s="56" t="s">
        <v>3594</v>
      </c>
      <c r="I1360" s="16" t="s">
        <v>3595</v>
      </c>
      <c r="J1360" s="16" t="s">
        <v>2984</v>
      </c>
      <c r="K1360" s="16" t="s">
        <v>21</v>
      </c>
    </row>
    <row r="1361" s="6" customFormat="1" customHeight="1" spans="1:11">
      <c r="A1361" s="48">
        <v>1358</v>
      </c>
      <c r="B1361" s="56" t="s">
        <v>3536</v>
      </c>
      <c r="C1361" s="56" t="s">
        <v>3591</v>
      </c>
      <c r="D1361" s="56" t="s">
        <v>3596</v>
      </c>
      <c r="E1361" s="56" t="s">
        <v>517</v>
      </c>
      <c r="F1361" s="56" t="s">
        <v>16</v>
      </c>
      <c r="G1361" s="56" t="s">
        <v>3597</v>
      </c>
      <c r="H1361" s="56" t="s">
        <v>3598</v>
      </c>
      <c r="I1361" s="16" t="s">
        <v>3599</v>
      </c>
      <c r="J1361" s="16" t="s">
        <v>2984</v>
      </c>
      <c r="K1361" s="16" t="s">
        <v>21</v>
      </c>
    </row>
    <row r="1362" s="6" customFormat="1" customHeight="1" spans="1:11">
      <c r="A1362" s="48">
        <v>1359</v>
      </c>
      <c r="B1362" s="56" t="s">
        <v>3536</v>
      </c>
      <c r="C1362" s="56" t="s">
        <v>3591</v>
      </c>
      <c r="D1362" s="56" t="s">
        <v>3600</v>
      </c>
      <c r="E1362" s="56" t="s">
        <v>517</v>
      </c>
      <c r="F1362" s="56" t="s">
        <v>16</v>
      </c>
      <c r="G1362" s="56" t="s">
        <v>3601</v>
      </c>
      <c r="H1362" s="56" t="s">
        <v>3602</v>
      </c>
      <c r="I1362" s="16" t="s">
        <v>3603</v>
      </c>
      <c r="J1362" s="16" t="s">
        <v>2984</v>
      </c>
      <c r="K1362" s="16" t="s">
        <v>21</v>
      </c>
    </row>
    <row r="1363" s="6" customFormat="1" customHeight="1" spans="1:11">
      <c r="A1363" s="48">
        <v>1360</v>
      </c>
      <c r="B1363" s="56" t="s">
        <v>3536</v>
      </c>
      <c r="C1363" s="56" t="s">
        <v>3591</v>
      </c>
      <c r="D1363" s="56" t="s">
        <v>3604</v>
      </c>
      <c r="E1363" s="56" t="s">
        <v>517</v>
      </c>
      <c r="F1363" s="56" t="s">
        <v>16</v>
      </c>
      <c r="G1363" s="56" t="s">
        <v>3605</v>
      </c>
      <c r="H1363" s="56" t="s">
        <v>3606</v>
      </c>
      <c r="I1363" s="16" t="s">
        <v>3607</v>
      </c>
      <c r="J1363" s="16" t="s">
        <v>2984</v>
      </c>
      <c r="K1363" s="16" t="s">
        <v>21</v>
      </c>
    </row>
    <row r="1364" s="6" customFormat="1" customHeight="1" spans="1:11">
      <c r="A1364" s="48">
        <v>1361</v>
      </c>
      <c r="B1364" s="56" t="s">
        <v>3536</v>
      </c>
      <c r="C1364" s="56" t="s">
        <v>3591</v>
      </c>
      <c r="D1364" s="56" t="s">
        <v>3608</v>
      </c>
      <c r="E1364" s="56" t="s">
        <v>517</v>
      </c>
      <c r="F1364" s="56" t="s">
        <v>16</v>
      </c>
      <c r="G1364" s="56" t="s">
        <v>3609</v>
      </c>
      <c r="H1364" s="56">
        <v>13731765526</v>
      </c>
      <c r="I1364" s="16" t="s">
        <v>3610</v>
      </c>
      <c r="J1364" s="16" t="s">
        <v>2984</v>
      </c>
      <c r="K1364" s="16" t="s">
        <v>21</v>
      </c>
    </row>
    <row r="1365" s="6" customFormat="1" customHeight="1" spans="1:11">
      <c r="A1365" s="48">
        <v>1362</v>
      </c>
      <c r="B1365" s="56" t="s">
        <v>3536</v>
      </c>
      <c r="C1365" s="56" t="s">
        <v>3591</v>
      </c>
      <c r="D1365" s="56" t="s">
        <v>3611</v>
      </c>
      <c r="E1365" s="56" t="s">
        <v>517</v>
      </c>
      <c r="F1365" s="56" t="s">
        <v>16</v>
      </c>
      <c r="G1365" s="56" t="s">
        <v>3612</v>
      </c>
      <c r="H1365" s="56" t="s">
        <v>3613</v>
      </c>
      <c r="I1365" s="16" t="s">
        <v>3614</v>
      </c>
      <c r="J1365" s="16" t="s">
        <v>2984</v>
      </c>
      <c r="K1365" s="16" t="s">
        <v>21</v>
      </c>
    </row>
    <row r="1366" s="6" customFormat="1" customHeight="1" spans="1:11">
      <c r="A1366" s="48">
        <v>1363</v>
      </c>
      <c r="B1366" s="56" t="s">
        <v>3536</v>
      </c>
      <c r="C1366" s="56" t="s">
        <v>3591</v>
      </c>
      <c r="D1366" s="56" t="s">
        <v>3615</v>
      </c>
      <c r="E1366" s="56" t="s">
        <v>517</v>
      </c>
      <c r="F1366" s="56" t="s">
        <v>16</v>
      </c>
      <c r="G1366" s="56" t="s">
        <v>3616</v>
      </c>
      <c r="H1366" s="56" t="s">
        <v>3617</v>
      </c>
      <c r="I1366" s="16" t="s">
        <v>3618</v>
      </c>
      <c r="J1366" s="16" t="s">
        <v>2984</v>
      </c>
      <c r="K1366" s="16" t="s">
        <v>21</v>
      </c>
    </row>
    <row r="1367" s="6" customFormat="1" customHeight="1" spans="1:11">
      <c r="A1367" s="48">
        <v>1364</v>
      </c>
      <c r="B1367" s="56" t="s">
        <v>3536</v>
      </c>
      <c r="C1367" s="56" t="s">
        <v>3591</v>
      </c>
      <c r="D1367" s="56" t="s">
        <v>3619</v>
      </c>
      <c r="E1367" s="56" t="s">
        <v>517</v>
      </c>
      <c r="F1367" s="56" t="s">
        <v>16</v>
      </c>
      <c r="G1367" s="56" t="s">
        <v>3620</v>
      </c>
      <c r="H1367" s="56">
        <v>13223391285</v>
      </c>
      <c r="I1367" s="16" t="s">
        <v>3621</v>
      </c>
      <c r="J1367" s="16" t="s">
        <v>2984</v>
      </c>
      <c r="K1367" s="16" t="s">
        <v>21</v>
      </c>
    </row>
    <row r="1368" s="6" customFormat="1" customHeight="1" spans="1:11">
      <c r="A1368" s="48">
        <v>1365</v>
      </c>
      <c r="B1368" s="56" t="s">
        <v>3536</v>
      </c>
      <c r="C1368" s="56" t="s">
        <v>3591</v>
      </c>
      <c r="D1368" s="56" t="s">
        <v>3622</v>
      </c>
      <c r="E1368" s="56" t="s">
        <v>517</v>
      </c>
      <c r="F1368" s="56" t="s">
        <v>16</v>
      </c>
      <c r="G1368" s="56" t="s">
        <v>3623</v>
      </c>
      <c r="H1368" s="56" t="s">
        <v>3624</v>
      </c>
      <c r="I1368" s="16" t="s">
        <v>3625</v>
      </c>
      <c r="J1368" s="16" t="s">
        <v>2984</v>
      </c>
      <c r="K1368" s="16" t="s">
        <v>21</v>
      </c>
    </row>
    <row r="1369" s="6" customFormat="1" customHeight="1" spans="1:11">
      <c r="A1369" s="48">
        <v>1366</v>
      </c>
      <c r="B1369" s="56" t="s">
        <v>3536</v>
      </c>
      <c r="C1369" s="56" t="s">
        <v>3591</v>
      </c>
      <c r="D1369" s="56" t="s">
        <v>3626</v>
      </c>
      <c r="E1369" s="56" t="s">
        <v>517</v>
      </c>
      <c r="F1369" s="56" t="s">
        <v>16</v>
      </c>
      <c r="G1369" s="56" t="s">
        <v>3627</v>
      </c>
      <c r="H1369" s="56" t="s">
        <v>3628</v>
      </c>
      <c r="I1369" s="16" t="s">
        <v>3629</v>
      </c>
      <c r="J1369" s="16" t="s">
        <v>2984</v>
      </c>
      <c r="K1369" s="16" t="s">
        <v>21</v>
      </c>
    </row>
    <row r="1370" s="6" customFormat="1" customHeight="1" spans="1:11">
      <c r="A1370" s="48">
        <v>1367</v>
      </c>
      <c r="B1370" s="56" t="s">
        <v>3536</v>
      </c>
      <c r="C1370" s="56" t="s">
        <v>3591</v>
      </c>
      <c r="D1370" s="56" t="s">
        <v>3630</v>
      </c>
      <c r="E1370" s="56" t="s">
        <v>517</v>
      </c>
      <c r="F1370" s="56" t="s">
        <v>16</v>
      </c>
      <c r="G1370" s="56" t="s">
        <v>3631</v>
      </c>
      <c r="H1370" s="56">
        <v>15512064699</v>
      </c>
      <c r="I1370" s="16" t="s">
        <v>3632</v>
      </c>
      <c r="J1370" s="16" t="s">
        <v>2984</v>
      </c>
      <c r="K1370" s="16" t="s">
        <v>21</v>
      </c>
    </row>
    <row r="1371" s="6" customFormat="1" customHeight="1" spans="1:11">
      <c r="A1371" s="48">
        <v>1368</v>
      </c>
      <c r="B1371" s="56" t="s">
        <v>3536</v>
      </c>
      <c r="C1371" s="56" t="s">
        <v>3591</v>
      </c>
      <c r="D1371" s="56" t="s">
        <v>3633</v>
      </c>
      <c r="E1371" s="56" t="s">
        <v>517</v>
      </c>
      <c r="F1371" s="56" t="s">
        <v>16</v>
      </c>
      <c r="G1371" s="56" t="s">
        <v>3634</v>
      </c>
      <c r="H1371" s="56" t="s">
        <v>3635</v>
      </c>
      <c r="I1371" s="16" t="s">
        <v>3636</v>
      </c>
      <c r="J1371" s="16" t="s">
        <v>2984</v>
      </c>
      <c r="K1371" s="16" t="s">
        <v>21</v>
      </c>
    </row>
    <row r="1372" s="6" customFormat="1" customHeight="1" spans="1:11">
      <c r="A1372" s="48">
        <v>1369</v>
      </c>
      <c r="B1372" s="56" t="s">
        <v>3536</v>
      </c>
      <c r="C1372" s="56" t="s">
        <v>3591</v>
      </c>
      <c r="D1372" s="56" t="s">
        <v>3637</v>
      </c>
      <c r="E1372" s="56" t="s">
        <v>517</v>
      </c>
      <c r="F1372" s="56" t="s">
        <v>16</v>
      </c>
      <c r="G1372" s="56" t="s">
        <v>3638</v>
      </c>
      <c r="H1372" s="56" t="s">
        <v>3639</v>
      </c>
      <c r="I1372" s="16" t="s">
        <v>3640</v>
      </c>
      <c r="J1372" s="16" t="s">
        <v>2984</v>
      </c>
      <c r="K1372" s="16" t="s">
        <v>21</v>
      </c>
    </row>
    <row r="1373" s="6" customFormat="1" customHeight="1" spans="1:11">
      <c r="A1373" s="48">
        <v>1370</v>
      </c>
      <c r="B1373" s="56" t="s">
        <v>3536</v>
      </c>
      <c r="C1373" s="56" t="s">
        <v>3591</v>
      </c>
      <c r="D1373" s="56" t="s">
        <v>3641</v>
      </c>
      <c r="E1373" s="56" t="s">
        <v>517</v>
      </c>
      <c r="F1373" s="56" t="s">
        <v>16</v>
      </c>
      <c r="G1373" s="56" t="s">
        <v>3642</v>
      </c>
      <c r="H1373" s="56" t="s">
        <v>3643</v>
      </c>
      <c r="I1373" s="16" t="s">
        <v>3644</v>
      </c>
      <c r="J1373" s="16" t="s">
        <v>2984</v>
      </c>
      <c r="K1373" s="16" t="s">
        <v>21</v>
      </c>
    </row>
    <row r="1374" s="6" customFormat="1" customHeight="1" spans="1:11">
      <c r="A1374" s="48">
        <v>1371</v>
      </c>
      <c r="B1374" s="56" t="s">
        <v>3536</v>
      </c>
      <c r="C1374" s="56" t="s">
        <v>3591</v>
      </c>
      <c r="D1374" s="56" t="s">
        <v>3645</v>
      </c>
      <c r="E1374" s="56" t="s">
        <v>517</v>
      </c>
      <c r="F1374" s="56" t="s">
        <v>16</v>
      </c>
      <c r="G1374" s="56" t="s">
        <v>3646</v>
      </c>
      <c r="H1374" s="56" t="s">
        <v>3647</v>
      </c>
      <c r="I1374" s="16" t="s">
        <v>3648</v>
      </c>
      <c r="J1374" s="16" t="s">
        <v>2984</v>
      </c>
      <c r="K1374" s="16" t="s">
        <v>21</v>
      </c>
    </row>
    <row r="1375" s="6" customFormat="1" customHeight="1" spans="1:11">
      <c r="A1375" s="48">
        <v>1372</v>
      </c>
      <c r="B1375" s="56" t="s">
        <v>3536</v>
      </c>
      <c r="C1375" s="56" t="s">
        <v>3591</v>
      </c>
      <c r="D1375" s="56" t="s">
        <v>3649</v>
      </c>
      <c r="E1375" s="56" t="s">
        <v>517</v>
      </c>
      <c r="F1375" s="56" t="s">
        <v>16</v>
      </c>
      <c r="G1375" s="56" t="s">
        <v>3650</v>
      </c>
      <c r="H1375" s="56" t="s">
        <v>3651</v>
      </c>
      <c r="I1375" s="16" t="s">
        <v>3652</v>
      </c>
      <c r="J1375" s="16" t="s">
        <v>2984</v>
      </c>
      <c r="K1375" s="16" t="s">
        <v>21</v>
      </c>
    </row>
    <row r="1376" s="6" customFormat="1" customHeight="1" spans="1:11">
      <c r="A1376" s="48">
        <v>1373</v>
      </c>
      <c r="B1376" s="56" t="s">
        <v>3536</v>
      </c>
      <c r="C1376" s="56" t="s">
        <v>3591</v>
      </c>
      <c r="D1376" s="56" t="s">
        <v>3653</v>
      </c>
      <c r="E1376" s="56" t="s">
        <v>517</v>
      </c>
      <c r="F1376" s="56" t="s">
        <v>16</v>
      </c>
      <c r="G1376" s="56" t="s">
        <v>3654</v>
      </c>
      <c r="H1376" s="56" t="s">
        <v>3655</v>
      </c>
      <c r="I1376" s="16" t="s">
        <v>3656</v>
      </c>
      <c r="J1376" s="16" t="s">
        <v>2984</v>
      </c>
      <c r="K1376" s="16" t="s">
        <v>21</v>
      </c>
    </row>
    <row r="1377" s="6" customFormat="1" customHeight="1" spans="1:11">
      <c r="A1377" s="48">
        <v>1374</v>
      </c>
      <c r="B1377" s="56" t="s">
        <v>3536</v>
      </c>
      <c r="C1377" s="56" t="s">
        <v>3657</v>
      </c>
      <c r="D1377" s="56" t="s">
        <v>3658</v>
      </c>
      <c r="E1377" s="56" t="s">
        <v>402</v>
      </c>
      <c r="F1377" s="56" t="s">
        <v>16</v>
      </c>
      <c r="G1377" s="56" t="s">
        <v>3659</v>
      </c>
      <c r="H1377" s="56">
        <v>13833590393</v>
      </c>
      <c r="I1377" s="16" t="s">
        <v>3660</v>
      </c>
      <c r="J1377" s="16" t="s">
        <v>2984</v>
      </c>
      <c r="K1377" s="16" t="s">
        <v>21</v>
      </c>
    </row>
    <row r="1378" s="6" customFormat="1" customHeight="1" spans="1:11">
      <c r="A1378" s="48">
        <v>1375</v>
      </c>
      <c r="B1378" s="56" t="s">
        <v>3536</v>
      </c>
      <c r="C1378" s="56" t="s">
        <v>3657</v>
      </c>
      <c r="D1378" s="56" t="s">
        <v>3661</v>
      </c>
      <c r="E1378" s="56" t="s">
        <v>517</v>
      </c>
      <c r="F1378" s="56" t="s">
        <v>16</v>
      </c>
      <c r="G1378" s="56" t="s">
        <v>3662</v>
      </c>
      <c r="H1378" s="56">
        <v>13223314110</v>
      </c>
      <c r="I1378" s="16" t="s">
        <v>3663</v>
      </c>
      <c r="J1378" s="16" t="s">
        <v>2984</v>
      </c>
      <c r="K1378" s="16" t="s">
        <v>21</v>
      </c>
    </row>
    <row r="1379" s="6" customFormat="1" customHeight="1" spans="1:11">
      <c r="A1379" s="48">
        <v>1376</v>
      </c>
      <c r="B1379" s="56" t="s">
        <v>3536</v>
      </c>
      <c r="C1379" s="56" t="s">
        <v>3657</v>
      </c>
      <c r="D1379" s="56" t="s">
        <v>3664</v>
      </c>
      <c r="E1379" s="56" t="s">
        <v>517</v>
      </c>
      <c r="F1379" s="56" t="s">
        <v>16</v>
      </c>
      <c r="G1379" s="56" t="s">
        <v>3665</v>
      </c>
      <c r="H1379" s="56" t="s">
        <v>3666</v>
      </c>
      <c r="I1379" s="16" t="s">
        <v>3660</v>
      </c>
      <c r="J1379" s="16" t="s">
        <v>2984</v>
      </c>
      <c r="K1379" s="16" t="s">
        <v>21</v>
      </c>
    </row>
    <row r="1380" s="6" customFormat="1" customHeight="1" spans="1:11">
      <c r="A1380" s="48">
        <v>1377</v>
      </c>
      <c r="B1380" s="56" t="s">
        <v>3536</v>
      </c>
      <c r="C1380" s="56" t="s">
        <v>3657</v>
      </c>
      <c r="D1380" s="56" t="s">
        <v>3667</v>
      </c>
      <c r="E1380" s="56" t="s">
        <v>517</v>
      </c>
      <c r="F1380" s="56" t="s">
        <v>16</v>
      </c>
      <c r="G1380" s="56" t="s">
        <v>3668</v>
      </c>
      <c r="H1380" s="56" t="s">
        <v>3669</v>
      </c>
      <c r="I1380" s="16" t="s">
        <v>3670</v>
      </c>
      <c r="J1380" s="16" t="s">
        <v>2984</v>
      </c>
      <c r="K1380" s="16" t="s">
        <v>21</v>
      </c>
    </row>
    <row r="1381" s="6" customFormat="1" customHeight="1" spans="1:11">
      <c r="A1381" s="48">
        <v>1378</v>
      </c>
      <c r="B1381" s="56" t="s">
        <v>3536</v>
      </c>
      <c r="C1381" s="56" t="s">
        <v>3657</v>
      </c>
      <c r="D1381" s="56" t="s">
        <v>3671</v>
      </c>
      <c r="E1381" s="56" t="s">
        <v>517</v>
      </c>
      <c r="F1381" s="56" t="s">
        <v>16</v>
      </c>
      <c r="G1381" s="56" t="s">
        <v>3672</v>
      </c>
      <c r="H1381" s="56">
        <v>13833535026</v>
      </c>
      <c r="I1381" s="16" t="s">
        <v>3673</v>
      </c>
      <c r="J1381" s="16" t="s">
        <v>2984</v>
      </c>
      <c r="K1381" s="16" t="s">
        <v>21</v>
      </c>
    </row>
    <row r="1382" s="6" customFormat="1" customHeight="1" spans="1:11">
      <c r="A1382" s="48">
        <v>1379</v>
      </c>
      <c r="B1382" s="56" t="s">
        <v>3536</v>
      </c>
      <c r="C1382" s="56" t="s">
        <v>3657</v>
      </c>
      <c r="D1382" s="56" t="s">
        <v>3674</v>
      </c>
      <c r="E1382" s="56" t="s">
        <v>517</v>
      </c>
      <c r="F1382" s="56" t="s">
        <v>16</v>
      </c>
      <c r="G1382" s="56" t="s">
        <v>3675</v>
      </c>
      <c r="H1382" s="56" t="s">
        <v>3676</v>
      </c>
      <c r="I1382" s="16" t="s">
        <v>3677</v>
      </c>
      <c r="J1382" s="16" t="s">
        <v>2984</v>
      </c>
      <c r="K1382" s="16" t="s">
        <v>21</v>
      </c>
    </row>
    <row r="1383" s="6" customFormat="1" customHeight="1" spans="1:11">
      <c r="A1383" s="48">
        <v>1380</v>
      </c>
      <c r="B1383" s="56" t="s">
        <v>3536</v>
      </c>
      <c r="C1383" s="56" t="s">
        <v>3657</v>
      </c>
      <c r="D1383" s="56" t="s">
        <v>3678</v>
      </c>
      <c r="E1383" s="56" t="s">
        <v>517</v>
      </c>
      <c r="F1383" s="56" t="s">
        <v>16</v>
      </c>
      <c r="G1383" s="56" t="s">
        <v>3679</v>
      </c>
      <c r="H1383" s="56" t="s">
        <v>3680</v>
      </c>
      <c r="I1383" s="16" t="s">
        <v>3681</v>
      </c>
      <c r="J1383" s="16" t="s">
        <v>2984</v>
      </c>
      <c r="K1383" s="16" t="s">
        <v>21</v>
      </c>
    </row>
    <row r="1384" s="6" customFormat="1" customHeight="1" spans="1:11">
      <c r="A1384" s="48">
        <v>1381</v>
      </c>
      <c r="B1384" s="56" t="s">
        <v>3536</v>
      </c>
      <c r="C1384" s="56" t="s">
        <v>3657</v>
      </c>
      <c r="D1384" s="56" t="s">
        <v>3682</v>
      </c>
      <c r="E1384" s="56" t="s">
        <v>517</v>
      </c>
      <c r="F1384" s="56" t="s">
        <v>16</v>
      </c>
      <c r="G1384" s="56" t="s">
        <v>3683</v>
      </c>
      <c r="H1384" s="56" t="s">
        <v>3684</v>
      </c>
      <c r="I1384" s="16" t="s">
        <v>3685</v>
      </c>
      <c r="J1384" s="16" t="s">
        <v>2984</v>
      </c>
      <c r="K1384" s="16" t="s">
        <v>21</v>
      </c>
    </row>
    <row r="1385" s="6" customFormat="1" customHeight="1" spans="1:11">
      <c r="A1385" s="48">
        <v>1382</v>
      </c>
      <c r="B1385" s="56" t="s">
        <v>3536</v>
      </c>
      <c r="C1385" s="56" t="s">
        <v>3657</v>
      </c>
      <c r="D1385" s="56" t="s">
        <v>3686</v>
      </c>
      <c r="E1385" s="56" t="s">
        <v>517</v>
      </c>
      <c r="F1385" s="56" t="s">
        <v>16</v>
      </c>
      <c r="G1385" s="56" t="s">
        <v>3687</v>
      </c>
      <c r="H1385" s="56" t="s">
        <v>3688</v>
      </c>
      <c r="I1385" s="16" t="s">
        <v>3689</v>
      </c>
      <c r="J1385" s="16" t="s">
        <v>2984</v>
      </c>
      <c r="K1385" s="16" t="s">
        <v>21</v>
      </c>
    </row>
    <row r="1386" s="6" customFormat="1" customHeight="1" spans="1:11">
      <c r="A1386" s="48">
        <v>1383</v>
      </c>
      <c r="B1386" s="56" t="s">
        <v>3536</v>
      </c>
      <c r="C1386" s="56" t="s">
        <v>3657</v>
      </c>
      <c r="D1386" s="56" t="s">
        <v>3690</v>
      </c>
      <c r="E1386" s="56" t="s">
        <v>517</v>
      </c>
      <c r="F1386" s="56" t="s">
        <v>16</v>
      </c>
      <c r="G1386" s="56" t="s">
        <v>3691</v>
      </c>
      <c r="H1386" s="56" t="s">
        <v>3692</v>
      </c>
      <c r="I1386" s="16" t="s">
        <v>3693</v>
      </c>
      <c r="J1386" s="16" t="s">
        <v>2984</v>
      </c>
      <c r="K1386" s="16" t="s">
        <v>21</v>
      </c>
    </row>
    <row r="1387" s="6" customFormat="1" customHeight="1" spans="1:11">
      <c r="A1387" s="48">
        <v>1384</v>
      </c>
      <c r="B1387" s="56" t="s">
        <v>3536</v>
      </c>
      <c r="C1387" s="56" t="s">
        <v>3657</v>
      </c>
      <c r="D1387" s="56" t="s">
        <v>3694</v>
      </c>
      <c r="E1387" s="56" t="s">
        <v>517</v>
      </c>
      <c r="F1387" s="56" t="s">
        <v>16</v>
      </c>
      <c r="G1387" s="56" t="s">
        <v>3695</v>
      </c>
      <c r="H1387" s="56">
        <v>13803387534</v>
      </c>
      <c r="I1387" s="16" t="s">
        <v>3696</v>
      </c>
      <c r="J1387" s="16" t="s">
        <v>2984</v>
      </c>
      <c r="K1387" s="16" t="s">
        <v>21</v>
      </c>
    </row>
    <row r="1388" s="6" customFormat="1" customHeight="1" spans="1:11">
      <c r="A1388" s="48">
        <v>1385</v>
      </c>
      <c r="B1388" s="56" t="s">
        <v>3536</v>
      </c>
      <c r="C1388" s="56" t="s">
        <v>3697</v>
      </c>
      <c r="D1388" s="56" t="s">
        <v>3698</v>
      </c>
      <c r="E1388" s="56" t="s">
        <v>402</v>
      </c>
      <c r="F1388" s="56" t="s">
        <v>16</v>
      </c>
      <c r="G1388" s="56" t="s">
        <v>3699</v>
      </c>
      <c r="H1388" s="56">
        <v>18833552855</v>
      </c>
      <c r="I1388" s="16" t="s">
        <v>3700</v>
      </c>
      <c r="J1388" s="16" t="s">
        <v>2984</v>
      </c>
      <c r="K1388" s="16" t="s">
        <v>21</v>
      </c>
    </row>
    <row r="1389" s="6" customFormat="1" customHeight="1" spans="1:11">
      <c r="A1389" s="48">
        <v>1386</v>
      </c>
      <c r="B1389" s="56" t="s">
        <v>3536</v>
      </c>
      <c r="C1389" s="56" t="s">
        <v>3697</v>
      </c>
      <c r="D1389" s="56" t="s">
        <v>3701</v>
      </c>
      <c r="E1389" s="56" t="s">
        <v>517</v>
      </c>
      <c r="F1389" s="56" t="s">
        <v>16</v>
      </c>
      <c r="G1389" s="56" t="s">
        <v>3702</v>
      </c>
      <c r="H1389" s="56" t="s">
        <v>3703</v>
      </c>
      <c r="I1389" s="16" t="s">
        <v>3704</v>
      </c>
      <c r="J1389" s="16" t="s">
        <v>2984</v>
      </c>
      <c r="K1389" s="16" t="s">
        <v>21</v>
      </c>
    </row>
    <row r="1390" s="6" customFormat="1" customHeight="1" spans="1:11">
      <c r="A1390" s="48">
        <v>1387</v>
      </c>
      <c r="B1390" s="56" t="s">
        <v>3536</v>
      </c>
      <c r="C1390" s="56" t="s">
        <v>3697</v>
      </c>
      <c r="D1390" s="57" t="s">
        <v>3705</v>
      </c>
      <c r="E1390" s="56" t="s">
        <v>517</v>
      </c>
      <c r="F1390" s="56" t="s">
        <v>16</v>
      </c>
      <c r="G1390" s="56" t="s">
        <v>3706</v>
      </c>
      <c r="H1390" s="56" t="s">
        <v>3707</v>
      </c>
      <c r="I1390" s="16" t="s">
        <v>3708</v>
      </c>
      <c r="J1390" s="16" t="s">
        <v>2984</v>
      </c>
      <c r="K1390" s="16" t="s">
        <v>21</v>
      </c>
    </row>
    <row r="1391" s="6" customFormat="1" customHeight="1" spans="1:11">
      <c r="A1391" s="48">
        <v>1388</v>
      </c>
      <c r="B1391" s="56" t="s">
        <v>3536</v>
      </c>
      <c r="C1391" s="56" t="s">
        <v>3697</v>
      </c>
      <c r="D1391" s="56" t="s">
        <v>3709</v>
      </c>
      <c r="E1391" s="56" t="s">
        <v>517</v>
      </c>
      <c r="F1391" s="56" t="s">
        <v>16</v>
      </c>
      <c r="G1391" s="56" t="s">
        <v>3710</v>
      </c>
      <c r="H1391" s="56" t="s">
        <v>3711</v>
      </c>
      <c r="I1391" s="16" t="s">
        <v>3712</v>
      </c>
      <c r="J1391" s="16" t="s">
        <v>2984</v>
      </c>
      <c r="K1391" s="16" t="s">
        <v>21</v>
      </c>
    </row>
    <row r="1392" s="6" customFormat="1" customHeight="1" spans="1:11">
      <c r="A1392" s="48">
        <v>1389</v>
      </c>
      <c r="B1392" s="56" t="s">
        <v>3536</v>
      </c>
      <c r="C1392" s="56" t="s">
        <v>3697</v>
      </c>
      <c r="D1392" s="56" t="s">
        <v>3713</v>
      </c>
      <c r="E1392" s="56" t="s">
        <v>517</v>
      </c>
      <c r="F1392" s="56" t="s">
        <v>16</v>
      </c>
      <c r="G1392" s="56" t="s">
        <v>3714</v>
      </c>
      <c r="H1392" s="56" t="s">
        <v>3715</v>
      </c>
      <c r="I1392" s="16" t="s">
        <v>3716</v>
      </c>
      <c r="J1392" s="16" t="s">
        <v>2984</v>
      </c>
      <c r="K1392" s="16" t="s">
        <v>21</v>
      </c>
    </row>
    <row r="1393" s="6" customFormat="1" customHeight="1" spans="1:11">
      <c r="A1393" s="48">
        <v>1390</v>
      </c>
      <c r="B1393" s="56" t="s">
        <v>3536</v>
      </c>
      <c r="C1393" s="56" t="s">
        <v>3697</v>
      </c>
      <c r="D1393" s="56" t="s">
        <v>3717</v>
      </c>
      <c r="E1393" s="56" t="s">
        <v>517</v>
      </c>
      <c r="F1393" s="56" t="s">
        <v>16</v>
      </c>
      <c r="G1393" s="56" t="s">
        <v>3718</v>
      </c>
      <c r="H1393" s="56" t="s">
        <v>3719</v>
      </c>
      <c r="I1393" s="16" t="s">
        <v>3720</v>
      </c>
      <c r="J1393" s="16" t="s">
        <v>2984</v>
      </c>
      <c r="K1393" s="16" t="s">
        <v>21</v>
      </c>
    </row>
    <row r="1394" s="6" customFormat="1" customHeight="1" spans="1:11">
      <c r="A1394" s="48">
        <v>1391</v>
      </c>
      <c r="B1394" s="56" t="s">
        <v>3536</v>
      </c>
      <c r="C1394" s="56" t="s">
        <v>3697</v>
      </c>
      <c r="D1394" s="57" t="s">
        <v>3721</v>
      </c>
      <c r="E1394" s="56" t="s">
        <v>517</v>
      </c>
      <c r="F1394" s="56" t="s">
        <v>16</v>
      </c>
      <c r="G1394" s="57" t="s">
        <v>3722</v>
      </c>
      <c r="H1394" s="57">
        <v>15232387772</v>
      </c>
      <c r="I1394" s="16" t="s">
        <v>3723</v>
      </c>
      <c r="J1394" s="16" t="s">
        <v>2984</v>
      </c>
      <c r="K1394" s="16" t="s">
        <v>21</v>
      </c>
    </row>
    <row r="1395" s="6" customFormat="1" customHeight="1" spans="1:11">
      <c r="A1395" s="48">
        <v>1392</v>
      </c>
      <c r="B1395" s="56" t="s">
        <v>3536</v>
      </c>
      <c r="C1395" s="56" t="s">
        <v>3697</v>
      </c>
      <c r="D1395" s="56" t="s">
        <v>3724</v>
      </c>
      <c r="E1395" s="56" t="s">
        <v>517</v>
      </c>
      <c r="F1395" s="56" t="s">
        <v>16</v>
      </c>
      <c r="G1395" s="56" t="s">
        <v>3725</v>
      </c>
      <c r="H1395" s="56">
        <v>13293197593</v>
      </c>
      <c r="I1395" s="16" t="s">
        <v>3726</v>
      </c>
      <c r="J1395" s="16" t="s">
        <v>2984</v>
      </c>
      <c r="K1395" s="16" t="s">
        <v>21</v>
      </c>
    </row>
    <row r="1396" s="6" customFormat="1" customHeight="1" spans="1:11">
      <c r="A1396" s="48">
        <v>1393</v>
      </c>
      <c r="B1396" s="56" t="s">
        <v>3536</v>
      </c>
      <c r="C1396" s="56" t="s">
        <v>3697</v>
      </c>
      <c r="D1396" s="56" t="s">
        <v>3727</v>
      </c>
      <c r="E1396" s="56" t="s">
        <v>517</v>
      </c>
      <c r="F1396" s="56" t="s">
        <v>16</v>
      </c>
      <c r="G1396" s="56" t="s">
        <v>3728</v>
      </c>
      <c r="H1396" s="56">
        <v>13933598302</v>
      </c>
      <c r="I1396" s="16" t="s">
        <v>3729</v>
      </c>
      <c r="J1396" s="16" t="s">
        <v>2984</v>
      </c>
      <c r="K1396" s="16" t="s">
        <v>21</v>
      </c>
    </row>
    <row r="1397" s="6" customFormat="1" customHeight="1" spans="1:11">
      <c r="A1397" s="48">
        <v>1394</v>
      </c>
      <c r="B1397" s="56" t="s">
        <v>3536</v>
      </c>
      <c r="C1397" s="56" t="s">
        <v>3697</v>
      </c>
      <c r="D1397" s="56" t="s">
        <v>3730</v>
      </c>
      <c r="E1397" s="56" t="s">
        <v>517</v>
      </c>
      <c r="F1397" s="56" t="s">
        <v>16</v>
      </c>
      <c r="G1397" s="56" t="s">
        <v>3731</v>
      </c>
      <c r="H1397" s="56" t="s">
        <v>3732</v>
      </c>
      <c r="I1397" s="16" t="s">
        <v>3733</v>
      </c>
      <c r="J1397" s="16" t="s">
        <v>2984</v>
      </c>
      <c r="K1397" s="16" t="s">
        <v>21</v>
      </c>
    </row>
    <row r="1398" s="6" customFormat="1" customHeight="1" spans="1:11">
      <c r="A1398" s="48">
        <v>1395</v>
      </c>
      <c r="B1398" s="56" t="s">
        <v>3536</v>
      </c>
      <c r="C1398" s="56" t="s">
        <v>3697</v>
      </c>
      <c r="D1398" s="56" t="s">
        <v>3734</v>
      </c>
      <c r="E1398" s="56" t="s">
        <v>517</v>
      </c>
      <c r="F1398" s="56" t="s">
        <v>16</v>
      </c>
      <c r="G1398" s="56" t="s">
        <v>3735</v>
      </c>
      <c r="H1398" s="56" t="s">
        <v>3736</v>
      </c>
      <c r="I1398" s="16" t="s">
        <v>3737</v>
      </c>
      <c r="J1398" s="16" t="s">
        <v>2984</v>
      </c>
      <c r="K1398" s="16" t="s">
        <v>21</v>
      </c>
    </row>
    <row r="1399" s="6" customFormat="1" customHeight="1" spans="1:11">
      <c r="A1399" s="48">
        <v>1396</v>
      </c>
      <c r="B1399" s="56" t="s">
        <v>3536</v>
      </c>
      <c r="C1399" s="56" t="s">
        <v>3697</v>
      </c>
      <c r="D1399" s="56" t="s">
        <v>3738</v>
      </c>
      <c r="E1399" s="56" t="s">
        <v>517</v>
      </c>
      <c r="F1399" s="56" t="s">
        <v>16</v>
      </c>
      <c r="G1399" s="56" t="s">
        <v>3739</v>
      </c>
      <c r="H1399" s="56" t="s">
        <v>3740</v>
      </c>
      <c r="I1399" s="16" t="s">
        <v>3741</v>
      </c>
      <c r="J1399" s="16" t="s">
        <v>2984</v>
      </c>
      <c r="K1399" s="16" t="s">
        <v>21</v>
      </c>
    </row>
    <row r="1400" s="6" customFormat="1" customHeight="1" spans="1:11">
      <c r="A1400" s="48">
        <v>1397</v>
      </c>
      <c r="B1400" s="56" t="s">
        <v>3536</v>
      </c>
      <c r="C1400" s="56" t="s">
        <v>3697</v>
      </c>
      <c r="D1400" s="56" t="s">
        <v>3742</v>
      </c>
      <c r="E1400" s="56" t="s">
        <v>517</v>
      </c>
      <c r="F1400" s="56" t="s">
        <v>16</v>
      </c>
      <c r="G1400" s="57" t="s">
        <v>3743</v>
      </c>
      <c r="H1400" s="56" t="s">
        <v>3744</v>
      </c>
      <c r="I1400" s="16" t="s">
        <v>3745</v>
      </c>
      <c r="J1400" s="16" t="s">
        <v>2984</v>
      </c>
      <c r="K1400" s="16" t="s">
        <v>21</v>
      </c>
    </row>
    <row r="1401" s="6" customFormat="1" customHeight="1" spans="1:11">
      <c r="A1401" s="48">
        <v>1398</v>
      </c>
      <c r="B1401" s="56" t="s">
        <v>3536</v>
      </c>
      <c r="C1401" s="56" t="s">
        <v>3697</v>
      </c>
      <c r="D1401" s="56" t="s">
        <v>3746</v>
      </c>
      <c r="E1401" s="56" t="s">
        <v>517</v>
      </c>
      <c r="F1401" s="56" t="s">
        <v>16</v>
      </c>
      <c r="G1401" s="56" t="s">
        <v>3747</v>
      </c>
      <c r="H1401" s="56" t="s">
        <v>3748</v>
      </c>
      <c r="I1401" s="16" t="s">
        <v>3749</v>
      </c>
      <c r="J1401" s="16" t="s">
        <v>2984</v>
      </c>
      <c r="K1401" s="16" t="s">
        <v>21</v>
      </c>
    </row>
    <row r="1402" s="6" customFormat="1" customHeight="1" spans="1:11">
      <c r="A1402" s="48">
        <v>1399</v>
      </c>
      <c r="B1402" s="56" t="s">
        <v>3536</v>
      </c>
      <c r="C1402" s="56" t="s">
        <v>3697</v>
      </c>
      <c r="D1402" s="56" t="s">
        <v>3750</v>
      </c>
      <c r="E1402" s="56" t="s">
        <v>517</v>
      </c>
      <c r="F1402" s="56" t="s">
        <v>16</v>
      </c>
      <c r="G1402" s="56" t="s">
        <v>3751</v>
      </c>
      <c r="H1402" s="57">
        <v>13933654809</v>
      </c>
      <c r="I1402" s="16" t="s">
        <v>3752</v>
      </c>
      <c r="J1402" s="16" t="s">
        <v>2984</v>
      </c>
      <c r="K1402" s="16" t="s">
        <v>21</v>
      </c>
    </row>
    <row r="1403" s="6" customFormat="1" customHeight="1" spans="1:11">
      <c r="A1403" s="48">
        <v>1400</v>
      </c>
      <c r="B1403" s="56" t="s">
        <v>3536</v>
      </c>
      <c r="C1403" s="56" t="s">
        <v>3697</v>
      </c>
      <c r="D1403" s="56" t="s">
        <v>3753</v>
      </c>
      <c r="E1403" s="56" t="s">
        <v>517</v>
      </c>
      <c r="F1403" s="56" t="s">
        <v>16</v>
      </c>
      <c r="G1403" s="56" t="s">
        <v>3754</v>
      </c>
      <c r="H1403" s="56">
        <v>13803389151</v>
      </c>
      <c r="I1403" s="16" t="s">
        <v>3755</v>
      </c>
      <c r="J1403" s="16" t="s">
        <v>2984</v>
      </c>
      <c r="K1403" s="16" t="s">
        <v>21</v>
      </c>
    </row>
    <row r="1404" s="6" customFormat="1" customHeight="1" spans="1:11">
      <c r="A1404" s="48">
        <v>1401</v>
      </c>
      <c r="B1404" s="56" t="s">
        <v>3536</v>
      </c>
      <c r="C1404" s="56" t="s">
        <v>3697</v>
      </c>
      <c r="D1404" s="56" t="s">
        <v>3756</v>
      </c>
      <c r="E1404" s="56" t="s">
        <v>517</v>
      </c>
      <c r="F1404" s="56" t="s">
        <v>16</v>
      </c>
      <c r="G1404" s="56" t="s">
        <v>3757</v>
      </c>
      <c r="H1404" s="56" t="s">
        <v>3758</v>
      </c>
      <c r="I1404" s="16" t="s">
        <v>3759</v>
      </c>
      <c r="J1404" s="16" t="s">
        <v>2984</v>
      </c>
      <c r="K1404" s="16" t="s">
        <v>21</v>
      </c>
    </row>
    <row r="1405" s="6" customFormat="1" customHeight="1" spans="1:11">
      <c r="A1405" s="48">
        <v>1402</v>
      </c>
      <c r="B1405" s="56" t="s">
        <v>3536</v>
      </c>
      <c r="C1405" s="56" t="s">
        <v>3697</v>
      </c>
      <c r="D1405" s="56" t="s">
        <v>3760</v>
      </c>
      <c r="E1405" s="56" t="s">
        <v>517</v>
      </c>
      <c r="F1405" s="56" t="s">
        <v>16</v>
      </c>
      <c r="G1405" s="56" t="s">
        <v>3761</v>
      </c>
      <c r="H1405" s="57">
        <v>15033570150</v>
      </c>
      <c r="I1405" s="16" t="s">
        <v>3762</v>
      </c>
      <c r="J1405" s="16" t="s">
        <v>2984</v>
      </c>
      <c r="K1405" s="16" t="s">
        <v>21</v>
      </c>
    </row>
    <row r="1406" s="6" customFormat="1" customHeight="1" spans="1:11">
      <c r="A1406" s="48">
        <v>1403</v>
      </c>
      <c r="B1406" s="56" t="s">
        <v>3536</v>
      </c>
      <c r="C1406" s="56" t="s">
        <v>3697</v>
      </c>
      <c r="D1406" s="56" t="s">
        <v>3763</v>
      </c>
      <c r="E1406" s="56" t="s">
        <v>517</v>
      </c>
      <c r="F1406" s="56" t="s">
        <v>16</v>
      </c>
      <c r="G1406" s="56" t="s">
        <v>3764</v>
      </c>
      <c r="H1406" s="56" t="s">
        <v>3765</v>
      </c>
      <c r="I1406" s="16" t="s">
        <v>3766</v>
      </c>
      <c r="J1406" s="16" t="s">
        <v>2984</v>
      </c>
      <c r="K1406" s="16" t="s">
        <v>21</v>
      </c>
    </row>
    <row r="1407" s="6" customFormat="1" customHeight="1" spans="1:11">
      <c r="A1407" s="48">
        <v>1404</v>
      </c>
      <c r="B1407" s="56" t="s">
        <v>3536</v>
      </c>
      <c r="C1407" s="56" t="s">
        <v>3697</v>
      </c>
      <c r="D1407" s="56" t="s">
        <v>3767</v>
      </c>
      <c r="E1407" s="56" t="s">
        <v>517</v>
      </c>
      <c r="F1407" s="56" t="s">
        <v>16</v>
      </c>
      <c r="G1407" s="56" t="s">
        <v>3768</v>
      </c>
      <c r="H1407" s="56" t="s">
        <v>3769</v>
      </c>
      <c r="I1407" s="16" t="s">
        <v>3770</v>
      </c>
      <c r="J1407" s="16" t="s">
        <v>2984</v>
      </c>
      <c r="K1407" s="16" t="s">
        <v>21</v>
      </c>
    </row>
    <row r="1408" s="6" customFormat="1" customHeight="1" spans="1:11">
      <c r="A1408" s="48">
        <v>1405</v>
      </c>
      <c r="B1408" s="56" t="s">
        <v>3536</v>
      </c>
      <c r="C1408" s="56" t="s">
        <v>3697</v>
      </c>
      <c r="D1408" s="56" t="s">
        <v>3771</v>
      </c>
      <c r="E1408" s="56" t="s">
        <v>517</v>
      </c>
      <c r="F1408" s="56" t="s">
        <v>16</v>
      </c>
      <c r="G1408" s="56" t="s">
        <v>3772</v>
      </c>
      <c r="H1408" s="56" t="s">
        <v>3773</v>
      </c>
      <c r="I1408" s="16" t="s">
        <v>3774</v>
      </c>
      <c r="J1408" s="16" t="s">
        <v>2984</v>
      </c>
      <c r="K1408" s="16" t="s">
        <v>21</v>
      </c>
    </row>
    <row r="1409" s="6" customFormat="1" customHeight="1" spans="1:11">
      <c r="A1409" s="48">
        <v>1406</v>
      </c>
      <c r="B1409" s="56" t="s">
        <v>3536</v>
      </c>
      <c r="C1409" s="56" t="s">
        <v>3697</v>
      </c>
      <c r="D1409" s="56" t="s">
        <v>3775</v>
      </c>
      <c r="E1409" s="56" t="s">
        <v>402</v>
      </c>
      <c r="F1409" s="56" t="s">
        <v>1360</v>
      </c>
      <c r="G1409" s="56" t="s">
        <v>3776</v>
      </c>
      <c r="H1409" s="56" t="s">
        <v>3777</v>
      </c>
      <c r="I1409" s="16" t="s">
        <v>3723</v>
      </c>
      <c r="J1409" s="16" t="s">
        <v>2984</v>
      </c>
      <c r="K1409" s="16" t="s">
        <v>21</v>
      </c>
    </row>
    <row r="1410" s="6" customFormat="1" customHeight="1" spans="1:11">
      <c r="A1410" s="48">
        <v>1407</v>
      </c>
      <c r="B1410" s="56" t="s">
        <v>3536</v>
      </c>
      <c r="C1410" s="56" t="s">
        <v>3778</v>
      </c>
      <c r="D1410" s="56" t="s">
        <v>3779</v>
      </c>
      <c r="E1410" s="56" t="s">
        <v>402</v>
      </c>
      <c r="F1410" s="56" t="s">
        <v>16</v>
      </c>
      <c r="G1410" s="56" t="s">
        <v>2547</v>
      </c>
      <c r="H1410" s="56">
        <v>13503231102</v>
      </c>
      <c r="I1410" s="16" t="s">
        <v>3780</v>
      </c>
      <c r="J1410" s="16" t="s">
        <v>2984</v>
      </c>
      <c r="K1410" s="16" t="s">
        <v>21</v>
      </c>
    </row>
    <row r="1411" s="6" customFormat="1" customHeight="1" spans="1:11">
      <c r="A1411" s="48">
        <v>1408</v>
      </c>
      <c r="B1411" s="56" t="s">
        <v>3536</v>
      </c>
      <c r="C1411" s="56" t="s">
        <v>3778</v>
      </c>
      <c r="D1411" s="56" t="s">
        <v>3781</v>
      </c>
      <c r="E1411" s="56" t="s">
        <v>517</v>
      </c>
      <c r="F1411" s="56" t="s">
        <v>16</v>
      </c>
      <c r="G1411" s="56" t="s">
        <v>3782</v>
      </c>
      <c r="H1411" s="56">
        <v>13933631353</v>
      </c>
      <c r="I1411" s="16" t="s">
        <v>3783</v>
      </c>
      <c r="J1411" s="16" t="s">
        <v>2984</v>
      </c>
      <c r="K1411" s="16" t="s">
        <v>21</v>
      </c>
    </row>
    <row r="1412" s="6" customFormat="1" customHeight="1" spans="1:11">
      <c r="A1412" s="48">
        <v>1409</v>
      </c>
      <c r="B1412" s="56" t="s">
        <v>3536</v>
      </c>
      <c r="C1412" s="56" t="s">
        <v>3778</v>
      </c>
      <c r="D1412" s="56" t="s">
        <v>3784</v>
      </c>
      <c r="E1412" s="56" t="s">
        <v>517</v>
      </c>
      <c r="F1412" s="56" t="s">
        <v>16</v>
      </c>
      <c r="G1412" s="56" t="s">
        <v>3785</v>
      </c>
      <c r="H1412" s="56" t="s">
        <v>3786</v>
      </c>
      <c r="I1412" s="16" t="s">
        <v>3787</v>
      </c>
      <c r="J1412" s="16" t="s">
        <v>2984</v>
      </c>
      <c r="K1412" s="16" t="s">
        <v>21</v>
      </c>
    </row>
    <row r="1413" s="6" customFormat="1" customHeight="1" spans="1:11">
      <c r="A1413" s="48">
        <v>1410</v>
      </c>
      <c r="B1413" s="56" t="s">
        <v>3536</v>
      </c>
      <c r="C1413" s="56" t="s">
        <v>3778</v>
      </c>
      <c r="D1413" s="56" t="s">
        <v>3788</v>
      </c>
      <c r="E1413" s="56" t="s">
        <v>517</v>
      </c>
      <c r="F1413" s="56" t="s">
        <v>16</v>
      </c>
      <c r="G1413" s="56" t="s">
        <v>3789</v>
      </c>
      <c r="H1413" s="56" t="s">
        <v>3790</v>
      </c>
      <c r="I1413" s="16" t="s">
        <v>3791</v>
      </c>
      <c r="J1413" s="16" t="s">
        <v>2984</v>
      </c>
      <c r="K1413" s="16" t="s">
        <v>21</v>
      </c>
    </row>
    <row r="1414" s="6" customFormat="1" customHeight="1" spans="1:11">
      <c r="A1414" s="48">
        <v>1411</v>
      </c>
      <c r="B1414" s="56" t="s">
        <v>3536</v>
      </c>
      <c r="C1414" s="56" t="s">
        <v>3778</v>
      </c>
      <c r="D1414" s="56" t="s">
        <v>3792</v>
      </c>
      <c r="E1414" s="56" t="s">
        <v>517</v>
      </c>
      <c r="F1414" s="56" t="s">
        <v>16</v>
      </c>
      <c r="G1414" s="56" t="s">
        <v>3793</v>
      </c>
      <c r="H1414" s="56" t="s">
        <v>3794</v>
      </c>
      <c r="I1414" s="16" t="s">
        <v>3795</v>
      </c>
      <c r="J1414" s="16" t="s">
        <v>2984</v>
      </c>
      <c r="K1414" s="16" t="s">
        <v>21</v>
      </c>
    </row>
    <row r="1415" s="6" customFormat="1" customHeight="1" spans="1:11">
      <c r="A1415" s="48">
        <v>1412</v>
      </c>
      <c r="B1415" s="56" t="s">
        <v>3536</v>
      </c>
      <c r="C1415" s="56" t="s">
        <v>3778</v>
      </c>
      <c r="D1415" s="56" t="s">
        <v>3796</v>
      </c>
      <c r="E1415" s="56" t="s">
        <v>517</v>
      </c>
      <c r="F1415" s="56" t="s">
        <v>16</v>
      </c>
      <c r="G1415" s="56" t="s">
        <v>3797</v>
      </c>
      <c r="H1415" s="56" t="s">
        <v>3798</v>
      </c>
      <c r="I1415" s="16" t="s">
        <v>3799</v>
      </c>
      <c r="J1415" s="16" t="s">
        <v>2984</v>
      </c>
      <c r="K1415" s="16" t="s">
        <v>21</v>
      </c>
    </row>
    <row r="1416" s="6" customFormat="1" customHeight="1" spans="1:11">
      <c r="A1416" s="48">
        <v>1413</v>
      </c>
      <c r="B1416" s="56" t="s">
        <v>3536</v>
      </c>
      <c r="C1416" s="56" t="s">
        <v>3778</v>
      </c>
      <c r="D1416" s="56" t="s">
        <v>3800</v>
      </c>
      <c r="E1416" s="56" t="s">
        <v>517</v>
      </c>
      <c r="F1416" s="56" t="s">
        <v>16</v>
      </c>
      <c r="G1416" s="56" t="s">
        <v>3801</v>
      </c>
      <c r="H1416" s="56" t="s">
        <v>3802</v>
      </c>
      <c r="I1416" s="16" t="s">
        <v>3803</v>
      </c>
      <c r="J1416" s="16" t="s">
        <v>2984</v>
      </c>
      <c r="K1416" s="16" t="s">
        <v>21</v>
      </c>
    </row>
    <row r="1417" s="6" customFormat="1" customHeight="1" spans="1:11">
      <c r="A1417" s="48">
        <v>1414</v>
      </c>
      <c r="B1417" s="56" t="s">
        <v>3536</v>
      </c>
      <c r="C1417" s="56" t="s">
        <v>3778</v>
      </c>
      <c r="D1417" s="56" t="s">
        <v>3804</v>
      </c>
      <c r="E1417" s="56" t="s">
        <v>517</v>
      </c>
      <c r="F1417" s="56" t="s">
        <v>16</v>
      </c>
      <c r="G1417" s="56" t="s">
        <v>3805</v>
      </c>
      <c r="H1417" s="56" t="s">
        <v>3806</v>
      </c>
      <c r="I1417" s="16" t="s">
        <v>3807</v>
      </c>
      <c r="J1417" s="16" t="s">
        <v>2984</v>
      </c>
      <c r="K1417" s="16" t="s">
        <v>21</v>
      </c>
    </row>
    <row r="1418" s="6" customFormat="1" customHeight="1" spans="1:11">
      <c r="A1418" s="48">
        <v>1415</v>
      </c>
      <c r="B1418" s="56" t="s">
        <v>3536</v>
      </c>
      <c r="C1418" s="56" t="s">
        <v>3778</v>
      </c>
      <c r="D1418" s="56" t="s">
        <v>3808</v>
      </c>
      <c r="E1418" s="56" t="s">
        <v>517</v>
      </c>
      <c r="F1418" s="56" t="s">
        <v>16</v>
      </c>
      <c r="G1418" s="56" t="s">
        <v>3809</v>
      </c>
      <c r="H1418" s="56">
        <v>13933513005</v>
      </c>
      <c r="I1418" s="16" t="s">
        <v>3810</v>
      </c>
      <c r="J1418" s="16" t="s">
        <v>2984</v>
      </c>
      <c r="K1418" s="16" t="s">
        <v>21</v>
      </c>
    </row>
    <row r="1419" s="6" customFormat="1" customHeight="1" spans="1:11">
      <c r="A1419" s="48">
        <v>1416</v>
      </c>
      <c r="B1419" s="56" t="s">
        <v>3536</v>
      </c>
      <c r="C1419" s="56" t="s">
        <v>3778</v>
      </c>
      <c r="D1419" s="56" t="s">
        <v>3811</v>
      </c>
      <c r="E1419" s="56" t="s">
        <v>517</v>
      </c>
      <c r="F1419" s="56" t="s">
        <v>16</v>
      </c>
      <c r="G1419" s="56" t="s">
        <v>3812</v>
      </c>
      <c r="H1419" s="56" t="s">
        <v>3813</v>
      </c>
      <c r="I1419" s="16" t="s">
        <v>3780</v>
      </c>
      <c r="J1419" s="16" t="s">
        <v>2984</v>
      </c>
      <c r="K1419" s="16" t="s">
        <v>21</v>
      </c>
    </row>
    <row r="1420" s="6" customFormat="1" customHeight="1" spans="1:11">
      <c r="A1420" s="48">
        <v>1417</v>
      </c>
      <c r="B1420" s="56" t="s">
        <v>3536</v>
      </c>
      <c r="C1420" s="56" t="s">
        <v>3778</v>
      </c>
      <c r="D1420" s="56" t="s">
        <v>3814</v>
      </c>
      <c r="E1420" s="56" t="s">
        <v>517</v>
      </c>
      <c r="F1420" s="56" t="s">
        <v>16</v>
      </c>
      <c r="G1420" s="56" t="s">
        <v>3815</v>
      </c>
      <c r="H1420" s="56" t="s">
        <v>3816</v>
      </c>
      <c r="I1420" s="16" t="s">
        <v>3817</v>
      </c>
      <c r="J1420" s="16" t="s">
        <v>2984</v>
      </c>
      <c r="K1420" s="16" t="s">
        <v>21</v>
      </c>
    </row>
    <row r="1421" s="6" customFormat="1" customHeight="1" spans="1:11">
      <c r="A1421" s="48">
        <v>1418</v>
      </c>
      <c r="B1421" s="56" t="s">
        <v>3536</v>
      </c>
      <c r="C1421" s="56" t="s">
        <v>3818</v>
      </c>
      <c r="D1421" s="56" t="s">
        <v>3819</v>
      </c>
      <c r="E1421" s="56" t="s">
        <v>402</v>
      </c>
      <c r="F1421" s="56" t="s">
        <v>16</v>
      </c>
      <c r="G1421" s="56" t="s">
        <v>3820</v>
      </c>
      <c r="H1421" s="56">
        <v>13930364128</v>
      </c>
      <c r="I1421" s="16" t="s">
        <v>3821</v>
      </c>
      <c r="J1421" s="16" t="s">
        <v>2984</v>
      </c>
      <c r="K1421" s="16" t="s">
        <v>21</v>
      </c>
    </row>
    <row r="1422" s="6" customFormat="1" customHeight="1" spans="1:11">
      <c r="A1422" s="48">
        <v>1419</v>
      </c>
      <c r="B1422" s="56" t="s">
        <v>3536</v>
      </c>
      <c r="C1422" s="56" t="s">
        <v>3818</v>
      </c>
      <c r="D1422" s="56" t="s">
        <v>3822</v>
      </c>
      <c r="E1422" s="56" t="s">
        <v>517</v>
      </c>
      <c r="F1422" s="56" t="s">
        <v>16</v>
      </c>
      <c r="G1422" s="56" t="s">
        <v>3823</v>
      </c>
      <c r="H1422" s="56">
        <v>13933628865</v>
      </c>
      <c r="I1422" s="16" t="s">
        <v>3824</v>
      </c>
      <c r="J1422" s="16" t="s">
        <v>2984</v>
      </c>
      <c r="K1422" s="16" t="s">
        <v>21</v>
      </c>
    </row>
    <row r="1423" s="6" customFormat="1" customHeight="1" spans="1:11">
      <c r="A1423" s="48">
        <v>1420</v>
      </c>
      <c r="B1423" s="56" t="s">
        <v>3536</v>
      </c>
      <c r="C1423" s="56" t="s">
        <v>3818</v>
      </c>
      <c r="D1423" s="56" t="s">
        <v>3825</v>
      </c>
      <c r="E1423" s="56" t="s">
        <v>517</v>
      </c>
      <c r="F1423" s="56" t="s">
        <v>16</v>
      </c>
      <c r="G1423" s="56" t="s">
        <v>3826</v>
      </c>
      <c r="H1423" s="56" t="s">
        <v>3827</v>
      </c>
      <c r="I1423" s="16" t="s">
        <v>3828</v>
      </c>
      <c r="J1423" s="16" t="s">
        <v>2984</v>
      </c>
      <c r="K1423" s="16" t="s">
        <v>21</v>
      </c>
    </row>
    <row r="1424" s="6" customFormat="1" customHeight="1" spans="1:11">
      <c r="A1424" s="48">
        <v>1421</v>
      </c>
      <c r="B1424" s="56" t="s">
        <v>3536</v>
      </c>
      <c r="C1424" s="56" t="s">
        <v>3818</v>
      </c>
      <c r="D1424" s="56" t="s">
        <v>3829</v>
      </c>
      <c r="E1424" s="56" t="s">
        <v>517</v>
      </c>
      <c r="F1424" s="56" t="s">
        <v>16</v>
      </c>
      <c r="G1424" s="56" t="s">
        <v>3830</v>
      </c>
      <c r="H1424" s="56">
        <v>18630329778</v>
      </c>
      <c r="I1424" s="16" t="s">
        <v>3831</v>
      </c>
      <c r="J1424" s="16" t="s">
        <v>2984</v>
      </c>
      <c r="K1424" s="16" t="s">
        <v>21</v>
      </c>
    </row>
    <row r="1425" s="6" customFormat="1" customHeight="1" spans="1:11">
      <c r="A1425" s="48">
        <v>1422</v>
      </c>
      <c r="B1425" s="56" t="s">
        <v>3536</v>
      </c>
      <c r="C1425" s="56" t="s">
        <v>3818</v>
      </c>
      <c r="D1425" s="56" t="s">
        <v>3832</v>
      </c>
      <c r="E1425" s="56" t="s">
        <v>517</v>
      </c>
      <c r="F1425" s="56" t="s">
        <v>16</v>
      </c>
      <c r="G1425" s="56" t="s">
        <v>3833</v>
      </c>
      <c r="H1425" s="56" t="s">
        <v>3834</v>
      </c>
      <c r="I1425" s="16" t="s">
        <v>3821</v>
      </c>
      <c r="J1425" s="16" t="s">
        <v>2984</v>
      </c>
      <c r="K1425" s="16" t="s">
        <v>21</v>
      </c>
    </row>
    <row r="1426" s="6" customFormat="1" customHeight="1" spans="1:11">
      <c r="A1426" s="48">
        <v>1423</v>
      </c>
      <c r="B1426" s="56" t="s">
        <v>3536</v>
      </c>
      <c r="C1426" s="56" t="s">
        <v>3818</v>
      </c>
      <c r="D1426" s="56" t="s">
        <v>3835</v>
      </c>
      <c r="E1426" s="56" t="s">
        <v>517</v>
      </c>
      <c r="F1426" s="56" t="s">
        <v>16</v>
      </c>
      <c r="G1426" s="56" t="s">
        <v>3836</v>
      </c>
      <c r="H1426" s="56">
        <v>18833582388</v>
      </c>
      <c r="I1426" s="16" t="s">
        <v>3837</v>
      </c>
      <c r="J1426" s="16" t="s">
        <v>2984</v>
      </c>
      <c r="K1426" s="16" t="s">
        <v>21</v>
      </c>
    </row>
    <row r="1427" s="6" customFormat="1" customHeight="1" spans="1:11">
      <c r="A1427" s="48">
        <v>1424</v>
      </c>
      <c r="B1427" s="56" t="s">
        <v>3536</v>
      </c>
      <c r="C1427" s="56" t="s">
        <v>3818</v>
      </c>
      <c r="D1427" s="56" t="s">
        <v>3838</v>
      </c>
      <c r="E1427" s="56" t="s">
        <v>517</v>
      </c>
      <c r="F1427" s="56" t="s">
        <v>16</v>
      </c>
      <c r="G1427" s="56" t="s">
        <v>3839</v>
      </c>
      <c r="H1427" s="56" t="s">
        <v>3840</v>
      </c>
      <c r="I1427" s="16" t="s">
        <v>3841</v>
      </c>
      <c r="J1427" s="16" t="s">
        <v>2984</v>
      </c>
      <c r="K1427" s="16" t="s">
        <v>21</v>
      </c>
    </row>
    <row r="1428" s="6" customFormat="1" customHeight="1" spans="1:11">
      <c r="A1428" s="48">
        <v>1425</v>
      </c>
      <c r="B1428" s="56" t="s">
        <v>3536</v>
      </c>
      <c r="C1428" s="56" t="s">
        <v>3818</v>
      </c>
      <c r="D1428" s="56" t="s">
        <v>3842</v>
      </c>
      <c r="E1428" s="56" t="s">
        <v>517</v>
      </c>
      <c r="F1428" s="56" t="s">
        <v>16</v>
      </c>
      <c r="G1428" s="56" t="s">
        <v>3843</v>
      </c>
      <c r="H1428" s="56" t="s">
        <v>3844</v>
      </c>
      <c r="I1428" s="16" t="s">
        <v>3845</v>
      </c>
      <c r="J1428" s="16" t="s">
        <v>2984</v>
      </c>
      <c r="K1428" s="16" t="s">
        <v>21</v>
      </c>
    </row>
    <row r="1429" s="6" customFormat="1" customHeight="1" spans="1:11">
      <c r="A1429" s="48">
        <v>1426</v>
      </c>
      <c r="B1429" s="56" t="s">
        <v>3536</v>
      </c>
      <c r="C1429" s="56" t="s">
        <v>3818</v>
      </c>
      <c r="D1429" s="56" t="s">
        <v>3846</v>
      </c>
      <c r="E1429" s="56" t="s">
        <v>517</v>
      </c>
      <c r="F1429" s="56" t="s">
        <v>16</v>
      </c>
      <c r="G1429" s="56" t="s">
        <v>3847</v>
      </c>
      <c r="H1429" s="56" t="s">
        <v>3848</v>
      </c>
      <c r="I1429" s="16" t="s">
        <v>3849</v>
      </c>
      <c r="J1429" s="16" t="s">
        <v>2984</v>
      </c>
      <c r="K1429" s="16" t="s">
        <v>21</v>
      </c>
    </row>
    <row r="1430" s="6" customFormat="1" customHeight="1" spans="1:11">
      <c r="A1430" s="48">
        <v>1427</v>
      </c>
      <c r="B1430" s="56" t="s">
        <v>3536</v>
      </c>
      <c r="C1430" s="56" t="s">
        <v>3818</v>
      </c>
      <c r="D1430" s="56" t="s">
        <v>3850</v>
      </c>
      <c r="E1430" s="56" t="s">
        <v>517</v>
      </c>
      <c r="F1430" s="56" t="s">
        <v>16</v>
      </c>
      <c r="G1430" s="56" t="s">
        <v>3851</v>
      </c>
      <c r="H1430" s="56">
        <v>13784524641</v>
      </c>
      <c r="I1430" s="16" t="s">
        <v>3852</v>
      </c>
      <c r="J1430" s="16" t="s">
        <v>2984</v>
      </c>
      <c r="K1430" s="16" t="s">
        <v>21</v>
      </c>
    </row>
    <row r="1431" s="6" customFormat="1" customHeight="1" spans="1:11">
      <c r="A1431" s="48">
        <v>1428</v>
      </c>
      <c r="B1431" s="56" t="s">
        <v>3536</v>
      </c>
      <c r="C1431" s="56" t="s">
        <v>3818</v>
      </c>
      <c r="D1431" s="56" t="s">
        <v>3853</v>
      </c>
      <c r="E1431" s="56" t="s">
        <v>517</v>
      </c>
      <c r="F1431" s="56" t="s">
        <v>16</v>
      </c>
      <c r="G1431" s="56" t="s">
        <v>3854</v>
      </c>
      <c r="H1431" s="56" t="s">
        <v>3855</v>
      </c>
      <c r="I1431" s="16" t="s">
        <v>3856</v>
      </c>
      <c r="J1431" s="16" t="s">
        <v>2984</v>
      </c>
      <c r="K1431" s="16" t="s">
        <v>21</v>
      </c>
    </row>
    <row r="1432" s="6" customFormat="1" customHeight="1" spans="1:11">
      <c r="A1432" s="48">
        <v>1429</v>
      </c>
      <c r="B1432" s="56" t="s">
        <v>3536</v>
      </c>
      <c r="C1432" s="56" t="s">
        <v>3818</v>
      </c>
      <c r="D1432" s="56" t="s">
        <v>3857</v>
      </c>
      <c r="E1432" s="56" t="s">
        <v>517</v>
      </c>
      <c r="F1432" s="56" t="s">
        <v>16</v>
      </c>
      <c r="G1432" s="56" t="s">
        <v>3858</v>
      </c>
      <c r="H1432" s="56" t="s">
        <v>3859</v>
      </c>
      <c r="I1432" s="16" t="s">
        <v>3860</v>
      </c>
      <c r="J1432" s="16" t="s">
        <v>2984</v>
      </c>
      <c r="K1432" s="16" t="s">
        <v>21</v>
      </c>
    </row>
    <row r="1433" s="6" customFormat="1" customHeight="1" spans="1:11">
      <c r="A1433" s="48">
        <v>1430</v>
      </c>
      <c r="B1433" s="56" t="s">
        <v>3536</v>
      </c>
      <c r="C1433" s="56" t="s">
        <v>3818</v>
      </c>
      <c r="D1433" s="56" t="s">
        <v>3861</v>
      </c>
      <c r="E1433" s="56" t="s">
        <v>517</v>
      </c>
      <c r="F1433" s="56" t="s">
        <v>16</v>
      </c>
      <c r="G1433" s="56" t="s">
        <v>3862</v>
      </c>
      <c r="H1433" s="56" t="s">
        <v>3863</v>
      </c>
      <c r="I1433" s="16" t="s">
        <v>3864</v>
      </c>
      <c r="J1433" s="16" t="s">
        <v>2984</v>
      </c>
      <c r="K1433" s="16" t="s">
        <v>21</v>
      </c>
    </row>
    <row r="1434" s="6" customFormat="1" customHeight="1" spans="1:11">
      <c r="A1434" s="48">
        <v>1431</v>
      </c>
      <c r="B1434" s="56" t="s">
        <v>3536</v>
      </c>
      <c r="C1434" s="56" t="s">
        <v>3818</v>
      </c>
      <c r="D1434" s="56" t="s">
        <v>3865</v>
      </c>
      <c r="E1434" s="56" t="s">
        <v>517</v>
      </c>
      <c r="F1434" s="56" t="s">
        <v>16</v>
      </c>
      <c r="G1434" s="56" t="s">
        <v>3866</v>
      </c>
      <c r="H1434" s="56">
        <v>15100352993</v>
      </c>
      <c r="I1434" s="16" t="s">
        <v>3867</v>
      </c>
      <c r="J1434" s="16" t="s">
        <v>2984</v>
      </c>
      <c r="K1434" s="16" t="s">
        <v>21</v>
      </c>
    </row>
    <row r="1435" s="6" customFormat="1" customHeight="1" spans="1:11">
      <c r="A1435" s="48">
        <v>1432</v>
      </c>
      <c r="B1435" s="56" t="s">
        <v>3536</v>
      </c>
      <c r="C1435" s="56" t="s">
        <v>3818</v>
      </c>
      <c r="D1435" s="56" t="s">
        <v>3868</v>
      </c>
      <c r="E1435" s="56" t="s">
        <v>517</v>
      </c>
      <c r="F1435" s="56" t="s">
        <v>16</v>
      </c>
      <c r="G1435" s="56" t="s">
        <v>3869</v>
      </c>
      <c r="H1435" s="56">
        <v>15133590597</v>
      </c>
      <c r="I1435" s="16" t="s">
        <v>3870</v>
      </c>
      <c r="J1435" s="16" t="s">
        <v>2984</v>
      </c>
      <c r="K1435" s="16" t="s">
        <v>21</v>
      </c>
    </row>
    <row r="1436" s="6" customFormat="1" customHeight="1" spans="1:11">
      <c r="A1436" s="48">
        <v>1433</v>
      </c>
      <c r="B1436" s="56" t="s">
        <v>3536</v>
      </c>
      <c r="C1436" s="56" t="s">
        <v>3818</v>
      </c>
      <c r="D1436" s="56" t="s">
        <v>3871</v>
      </c>
      <c r="E1436" s="56" t="s">
        <v>517</v>
      </c>
      <c r="F1436" s="56" t="s">
        <v>16</v>
      </c>
      <c r="G1436" s="56" t="s">
        <v>3872</v>
      </c>
      <c r="H1436" s="56">
        <v>13333308651</v>
      </c>
      <c r="I1436" s="16" t="s">
        <v>3873</v>
      </c>
      <c r="J1436" s="16" t="s">
        <v>2984</v>
      </c>
      <c r="K1436" s="16" t="s">
        <v>21</v>
      </c>
    </row>
    <row r="1437" s="6" customFormat="1" customHeight="1" spans="1:11">
      <c r="A1437" s="48">
        <v>1434</v>
      </c>
      <c r="B1437" s="56" t="s">
        <v>3536</v>
      </c>
      <c r="C1437" s="56" t="s">
        <v>3818</v>
      </c>
      <c r="D1437" s="56" t="s">
        <v>3874</v>
      </c>
      <c r="E1437" s="56" t="s">
        <v>517</v>
      </c>
      <c r="F1437" s="56" t="s">
        <v>16</v>
      </c>
      <c r="G1437" s="56" t="s">
        <v>3875</v>
      </c>
      <c r="H1437" s="56">
        <v>13463382632</v>
      </c>
      <c r="I1437" s="16" t="s">
        <v>3876</v>
      </c>
      <c r="J1437" s="16" t="s">
        <v>2984</v>
      </c>
      <c r="K1437" s="16" t="s">
        <v>21</v>
      </c>
    </row>
    <row r="1438" s="6" customFormat="1" customHeight="1" spans="1:11">
      <c r="A1438" s="48">
        <v>1435</v>
      </c>
      <c r="B1438" s="56" t="s">
        <v>3536</v>
      </c>
      <c r="C1438" s="56" t="s">
        <v>3818</v>
      </c>
      <c r="D1438" s="56" t="s">
        <v>3877</v>
      </c>
      <c r="E1438" s="56" t="s">
        <v>517</v>
      </c>
      <c r="F1438" s="56" t="s">
        <v>16</v>
      </c>
      <c r="G1438" s="56" t="s">
        <v>3878</v>
      </c>
      <c r="H1438" s="56" t="s">
        <v>3879</v>
      </c>
      <c r="I1438" s="16" t="s">
        <v>3880</v>
      </c>
      <c r="J1438" s="16" t="s">
        <v>2984</v>
      </c>
      <c r="K1438" s="16" t="s">
        <v>21</v>
      </c>
    </row>
    <row r="1439" s="6" customFormat="1" customHeight="1" spans="1:11">
      <c r="A1439" s="48">
        <v>1436</v>
      </c>
      <c r="B1439" s="56" t="s">
        <v>3536</v>
      </c>
      <c r="C1439" s="56" t="s">
        <v>3881</v>
      </c>
      <c r="D1439" s="56" t="s">
        <v>3882</v>
      </c>
      <c r="E1439" s="56" t="s">
        <v>402</v>
      </c>
      <c r="F1439" s="56" t="s">
        <v>16</v>
      </c>
      <c r="G1439" s="56" t="s">
        <v>3883</v>
      </c>
      <c r="H1439" s="56">
        <v>13933692685</v>
      </c>
      <c r="I1439" s="16" t="s">
        <v>3884</v>
      </c>
      <c r="J1439" s="16" t="s">
        <v>2984</v>
      </c>
      <c r="K1439" s="16" t="s">
        <v>21</v>
      </c>
    </row>
    <row r="1440" s="6" customFormat="1" customHeight="1" spans="1:11">
      <c r="A1440" s="48">
        <v>1437</v>
      </c>
      <c r="B1440" s="56" t="s">
        <v>3536</v>
      </c>
      <c r="C1440" s="56" t="s">
        <v>3881</v>
      </c>
      <c r="D1440" s="56" t="s">
        <v>3885</v>
      </c>
      <c r="E1440" s="56" t="s">
        <v>517</v>
      </c>
      <c r="F1440" s="56" t="s">
        <v>16</v>
      </c>
      <c r="G1440" s="56" t="s">
        <v>3886</v>
      </c>
      <c r="H1440" s="56" t="s">
        <v>3887</v>
      </c>
      <c r="I1440" s="16" t="s">
        <v>3884</v>
      </c>
      <c r="J1440" s="16" t="s">
        <v>2984</v>
      </c>
      <c r="K1440" s="16" t="s">
        <v>21</v>
      </c>
    </row>
    <row r="1441" s="6" customFormat="1" customHeight="1" spans="1:11">
      <c r="A1441" s="48">
        <v>1438</v>
      </c>
      <c r="B1441" s="56" t="s">
        <v>3536</v>
      </c>
      <c r="C1441" s="56" t="s">
        <v>3881</v>
      </c>
      <c r="D1441" s="56" t="s">
        <v>3888</v>
      </c>
      <c r="E1441" s="56" t="s">
        <v>517</v>
      </c>
      <c r="F1441" s="56" t="s">
        <v>16</v>
      </c>
      <c r="G1441" s="56" t="s">
        <v>3889</v>
      </c>
      <c r="H1441" s="56" t="s">
        <v>3890</v>
      </c>
      <c r="I1441" s="16" t="s">
        <v>3891</v>
      </c>
      <c r="J1441" s="16" t="s">
        <v>2984</v>
      </c>
      <c r="K1441" s="16" t="s">
        <v>21</v>
      </c>
    </row>
    <row r="1442" s="6" customFormat="1" customHeight="1" spans="1:11">
      <c r="A1442" s="48">
        <v>1439</v>
      </c>
      <c r="B1442" s="56" t="s">
        <v>3536</v>
      </c>
      <c r="C1442" s="56" t="s">
        <v>3881</v>
      </c>
      <c r="D1442" s="56" t="s">
        <v>3892</v>
      </c>
      <c r="E1442" s="56" t="s">
        <v>517</v>
      </c>
      <c r="F1442" s="56" t="s">
        <v>16</v>
      </c>
      <c r="G1442" s="56" t="s">
        <v>3893</v>
      </c>
      <c r="H1442" s="56">
        <v>19833552583</v>
      </c>
      <c r="I1442" s="16" t="s">
        <v>3894</v>
      </c>
      <c r="J1442" s="16" t="s">
        <v>2984</v>
      </c>
      <c r="K1442" s="16" t="s">
        <v>21</v>
      </c>
    </row>
    <row r="1443" s="6" customFormat="1" customHeight="1" spans="1:11">
      <c r="A1443" s="48">
        <v>1440</v>
      </c>
      <c r="B1443" s="56" t="s">
        <v>3536</v>
      </c>
      <c r="C1443" s="56" t="s">
        <v>3881</v>
      </c>
      <c r="D1443" s="56" t="s">
        <v>3895</v>
      </c>
      <c r="E1443" s="56" t="s">
        <v>517</v>
      </c>
      <c r="F1443" s="56" t="s">
        <v>16</v>
      </c>
      <c r="G1443" s="56" t="s">
        <v>3896</v>
      </c>
      <c r="H1443" s="56">
        <v>18630340692</v>
      </c>
      <c r="I1443" s="16" t="s">
        <v>3897</v>
      </c>
      <c r="J1443" s="16" t="s">
        <v>2984</v>
      </c>
      <c r="K1443" s="16" t="s">
        <v>21</v>
      </c>
    </row>
    <row r="1444" s="6" customFormat="1" customHeight="1" spans="1:11">
      <c r="A1444" s="48">
        <v>1441</v>
      </c>
      <c r="B1444" s="56" t="s">
        <v>3536</v>
      </c>
      <c r="C1444" s="56" t="s">
        <v>3881</v>
      </c>
      <c r="D1444" s="56" t="s">
        <v>3898</v>
      </c>
      <c r="E1444" s="56" t="s">
        <v>517</v>
      </c>
      <c r="F1444" s="56" t="s">
        <v>16</v>
      </c>
      <c r="G1444" s="56" t="s">
        <v>3899</v>
      </c>
      <c r="H1444" s="56">
        <v>13165569392</v>
      </c>
      <c r="I1444" s="16" t="s">
        <v>3900</v>
      </c>
      <c r="J1444" s="16" t="s">
        <v>2984</v>
      </c>
      <c r="K1444" s="16" t="s">
        <v>21</v>
      </c>
    </row>
    <row r="1445" s="6" customFormat="1" customHeight="1" spans="1:11">
      <c r="A1445" s="48">
        <v>1442</v>
      </c>
      <c r="B1445" s="56" t="s">
        <v>3536</v>
      </c>
      <c r="C1445" s="56" t="s">
        <v>3881</v>
      </c>
      <c r="D1445" s="56" t="s">
        <v>3901</v>
      </c>
      <c r="E1445" s="56" t="s">
        <v>517</v>
      </c>
      <c r="F1445" s="56" t="s">
        <v>16</v>
      </c>
      <c r="G1445" s="56" t="s">
        <v>3902</v>
      </c>
      <c r="H1445" s="56" t="s">
        <v>3903</v>
      </c>
      <c r="I1445" s="16" t="s">
        <v>3904</v>
      </c>
      <c r="J1445" s="16" t="s">
        <v>2984</v>
      </c>
      <c r="K1445" s="16" t="s">
        <v>21</v>
      </c>
    </row>
    <row r="1446" s="6" customFormat="1" customHeight="1" spans="1:11">
      <c r="A1446" s="48">
        <v>1443</v>
      </c>
      <c r="B1446" s="56" t="s">
        <v>3536</v>
      </c>
      <c r="C1446" s="56" t="s">
        <v>3881</v>
      </c>
      <c r="D1446" s="56" t="s">
        <v>3905</v>
      </c>
      <c r="E1446" s="56" t="s">
        <v>517</v>
      </c>
      <c r="F1446" s="56" t="s">
        <v>16</v>
      </c>
      <c r="G1446" s="56" t="s">
        <v>3906</v>
      </c>
      <c r="H1446" s="56" t="s">
        <v>3907</v>
      </c>
      <c r="I1446" s="16" t="s">
        <v>3908</v>
      </c>
      <c r="J1446" s="16" t="s">
        <v>2984</v>
      </c>
      <c r="K1446" s="16" t="s">
        <v>21</v>
      </c>
    </row>
    <row r="1447" s="6" customFormat="1" customHeight="1" spans="1:11">
      <c r="A1447" s="48">
        <v>1444</v>
      </c>
      <c r="B1447" s="56" t="s">
        <v>3536</v>
      </c>
      <c r="C1447" s="56" t="s">
        <v>3881</v>
      </c>
      <c r="D1447" s="56" t="s">
        <v>3909</v>
      </c>
      <c r="E1447" s="56" t="s">
        <v>517</v>
      </c>
      <c r="F1447" s="56" t="s">
        <v>16</v>
      </c>
      <c r="G1447" s="56" t="s">
        <v>3910</v>
      </c>
      <c r="H1447" s="56">
        <v>18230357688</v>
      </c>
      <c r="I1447" s="16" t="s">
        <v>3911</v>
      </c>
      <c r="J1447" s="16" t="s">
        <v>2984</v>
      </c>
      <c r="K1447" s="16" t="s">
        <v>21</v>
      </c>
    </row>
    <row r="1448" s="6" customFormat="1" customHeight="1" spans="1:11">
      <c r="A1448" s="48">
        <v>1445</v>
      </c>
      <c r="B1448" s="56" t="s">
        <v>3536</v>
      </c>
      <c r="C1448" s="56" t="s">
        <v>3881</v>
      </c>
      <c r="D1448" s="56" t="s">
        <v>3912</v>
      </c>
      <c r="E1448" s="56" t="s">
        <v>517</v>
      </c>
      <c r="F1448" s="56" t="s">
        <v>16</v>
      </c>
      <c r="G1448" s="56" t="s">
        <v>3913</v>
      </c>
      <c r="H1448" s="56">
        <v>13933620534</v>
      </c>
      <c r="I1448" s="16" t="s">
        <v>3914</v>
      </c>
      <c r="J1448" s="16" t="s">
        <v>2984</v>
      </c>
      <c r="K1448" s="16" t="s">
        <v>21</v>
      </c>
    </row>
    <row r="1449" s="6" customFormat="1" customHeight="1" spans="1:11">
      <c r="A1449" s="48">
        <v>1446</v>
      </c>
      <c r="B1449" s="56" t="s">
        <v>3536</v>
      </c>
      <c r="C1449" s="56" t="s">
        <v>3881</v>
      </c>
      <c r="D1449" s="56" t="s">
        <v>3915</v>
      </c>
      <c r="E1449" s="56" t="s">
        <v>517</v>
      </c>
      <c r="F1449" s="56" t="s">
        <v>16</v>
      </c>
      <c r="G1449" s="56" t="s">
        <v>3916</v>
      </c>
      <c r="H1449" s="56" t="s">
        <v>3917</v>
      </c>
      <c r="I1449" s="16" t="s">
        <v>3918</v>
      </c>
      <c r="J1449" s="16" t="s">
        <v>2984</v>
      </c>
      <c r="K1449" s="16" t="s">
        <v>21</v>
      </c>
    </row>
    <row r="1450" s="6" customFormat="1" customHeight="1" spans="1:11">
      <c r="A1450" s="48">
        <v>1447</v>
      </c>
      <c r="B1450" s="56" t="s">
        <v>3536</v>
      </c>
      <c r="C1450" s="56" t="s">
        <v>3881</v>
      </c>
      <c r="D1450" s="56" t="s">
        <v>3919</v>
      </c>
      <c r="E1450" s="56" t="s">
        <v>517</v>
      </c>
      <c r="F1450" s="56" t="s">
        <v>16</v>
      </c>
      <c r="G1450" s="56" t="s">
        <v>3920</v>
      </c>
      <c r="H1450" s="56" t="s">
        <v>3921</v>
      </c>
      <c r="I1450" s="16" t="s">
        <v>3922</v>
      </c>
      <c r="J1450" s="16" t="s">
        <v>2984</v>
      </c>
      <c r="K1450" s="16" t="s">
        <v>21</v>
      </c>
    </row>
    <row r="1451" s="6" customFormat="1" customHeight="1" spans="1:11">
      <c r="A1451" s="48">
        <v>1448</v>
      </c>
      <c r="B1451" s="56" t="s">
        <v>3536</v>
      </c>
      <c r="C1451" s="56" t="s">
        <v>3881</v>
      </c>
      <c r="D1451" s="56" t="s">
        <v>3923</v>
      </c>
      <c r="E1451" s="56" t="s">
        <v>517</v>
      </c>
      <c r="F1451" s="56" t="s">
        <v>16</v>
      </c>
      <c r="G1451" s="56" t="s">
        <v>3924</v>
      </c>
      <c r="H1451" s="56">
        <v>15930598521</v>
      </c>
      <c r="I1451" s="16" t="s">
        <v>3925</v>
      </c>
      <c r="J1451" s="16" t="s">
        <v>2984</v>
      </c>
      <c r="K1451" s="16" t="s">
        <v>21</v>
      </c>
    </row>
    <row r="1452" s="6" customFormat="1" customHeight="1" spans="1:11">
      <c r="A1452" s="48">
        <v>1449</v>
      </c>
      <c r="B1452" s="56" t="s">
        <v>3536</v>
      </c>
      <c r="C1452" s="56" t="s">
        <v>3881</v>
      </c>
      <c r="D1452" s="56" t="s">
        <v>3926</v>
      </c>
      <c r="E1452" s="56" t="s">
        <v>517</v>
      </c>
      <c r="F1452" s="56" t="s">
        <v>16</v>
      </c>
      <c r="G1452" s="56" t="s">
        <v>3927</v>
      </c>
      <c r="H1452" s="56">
        <v>15033590921</v>
      </c>
      <c r="I1452" s="16" t="s">
        <v>3928</v>
      </c>
      <c r="J1452" s="16" t="s">
        <v>2984</v>
      </c>
      <c r="K1452" s="16" t="s">
        <v>21</v>
      </c>
    </row>
    <row r="1453" s="6" customFormat="1" customHeight="1" spans="1:11">
      <c r="A1453" s="48">
        <v>1450</v>
      </c>
      <c r="B1453" s="56" t="s">
        <v>3536</v>
      </c>
      <c r="C1453" s="56" t="s">
        <v>3881</v>
      </c>
      <c r="D1453" s="56" t="s">
        <v>3929</v>
      </c>
      <c r="E1453" s="56" t="s">
        <v>517</v>
      </c>
      <c r="F1453" s="56" t="s">
        <v>16</v>
      </c>
      <c r="G1453" s="56" t="s">
        <v>3930</v>
      </c>
      <c r="H1453" s="56" t="s">
        <v>3931</v>
      </c>
      <c r="I1453" s="16" t="s">
        <v>3932</v>
      </c>
      <c r="J1453" s="16" t="s">
        <v>2984</v>
      </c>
      <c r="K1453" s="16" t="s">
        <v>21</v>
      </c>
    </row>
    <row r="1454" s="6" customFormat="1" customHeight="1" spans="1:11">
      <c r="A1454" s="48">
        <v>1451</v>
      </c>
      <c r="B1454" s="56" t="s">
        <v>3536</v>
      </c>
      <c r="C1454" s="56" t="s">
        <v>3881</v>
      </c>
      <c r="D1454" s="56" t="s">
        <v>3933</v>
      </c>
      <c r="E1454" s="56" t="s">
        <v>517</v>
      </c>
      <c r="F1454" s="56" t="s">
        <v>16</v>
      </c>
      <c r="G1454" s="56" t="s">
        <v>3934</v>
      </c>
      <c r="H1454" s="56">
        <v>15233578673</v>
      </c>
      <c r="I1454" s="16" t="s">
        <v>3935</v>
      </c>
      <c r="J1454" s="16" t="s">
        <v>2984</v>
      </c>
      <c r="K1454" s="16" t="s">
        <v>21</v>
      </c>
    </row>
    <row r="1455" s="6" customFormat="1" customHeight="1" spans="1:11">
      <c r="A1455" s="48">
        <v>1452</v>
      </c>
      <c r="B1455" s="56" t="s">
        <v>3536</v>
      </c>
      <c r="C1455" s="56" t="s">
        <v>3881</v>
      </c>
      <c r="D1455" s="56" t="s">
        <v>3936</v>
      </c>
      <c r="E1455" s="56" t="s">
        <v>517</v>
      </c>
      <c r="F1455" s="56" t="s">
        <v>16</v>
      </c>
      <c r="G1455" s="56" t="s">
        <v>3937</v>
      </c>
      <c r="H1455" s="56" t="s">
        <v>3938</v>
      </c>
      <c r="I1455" s="16" t="s">
        <v>3939</v>
      </c>
      <c r="J1455" s="16" t="s">
        <v>2984</v>
      </c>
      <c r="K1455" s="16" t="s">
        <v>21</v>
      </c>
    </row>
    <row r="1456" s="6" customFormat="1" customHeight="1" spans="1:11">
      <c r="A1456" s="48">
        <v>1453</v>
      </c>
      <c r="B1456" s="56" t="s">
        <v>3536</v>
      </c>
      <c r="C1456" s="56" t="s">
        <v>3881</v>
      </c>
      <c r="D1456" s="56" t="s">
        <v>3940</v>
      </c>
      <c r="E1456" s="56" t="s">
        <v>517</v>
      </c>
      <c r="F1456" s="56" t="s">
        <v>16</v>
      </c>
      <c r="G1456" s="56" t="s">
        <v>3941</v>
      </c>
      <c r="H1456" s="56" t="s">
        <v>3942</v>
      </c>
      <c r="I1456" s="16" t="s">
        <v>3943</v>
      </c>
      <c r="J1456" s="16" t="s">
        <v>2984</v>
      </c>
      <c r="K1456" s="16" t="s">
        <v>21</v>
      </c>
    </row>
    <row r="1457" s="6" customFormat="1" customHeight="1" spans="1:11">
      <c r="A1457" s="48">
        <v>1454</v>
      </c>
      <c r="B1457" s="56" t="s">
        <v>3536</v>
      </c>
      <c r="C1457" s="56" t="s">
        <v>3944</v>
      </c>
      <c r="D1457" s="56" t="s">
        <v>3945</v>
      </c>
      <c r="E1457" s="56" t="s">
        <v>402</v>
      </c>
      <c r="F1457" s="56" t="s">
        <v>16</v>
      </c>
      <c r="G1457" s="56" t="s">
        <v>3946</v>
      </c>
      <c r="H1457" s="56">
        <v>13933683895</v>
      </c>
      <c r="I1457" s="16" t="s">
        <v>3947</v>
      </c>
      <c r="J1457" s="16" t="s">
        <v>2984</v>
      </c>
      <c r="K1457" s="16" t="s">
        <v>21</v>
      </c>
    </row>
    <row r="1458" s="6" customFormat="1" customHeight="1" spans="1:11">
      <c r="A1458" s="48">
        <v>1455</v>
      </c>
      <c r="B1458" s="56" t="s">
        <v>3536</v>
      </c>
      <c r="C1458" s="56" t="s">
        <v>3944</v>
      </c>
      <c r="D1458" s="56" t="s">
        <v>3948</v>
      </c>
      <c r="E1458" s="56" t="s">
        <v>517</v>
      </c>
      <c r="F1458" s="56" t="s">
        <v>16</v>
      </c>
      <c r="G1458" s="56" t="s">
        <v>3949</v>
      </c>
      <c r="H1458" s="56" t="s">
        <v>3950</v>
      </c>
      <c r="I1458" s="16" t="s">
        <v>3947</v>
      </c>
      <c r="J1458" s="16" t="s">
        <v>2984</v>
      </c>
      <c r="K1458" s="16" t="s">
        <v>21</v>
      </c>
    </row>
    <row r="1459" s="6" customFormat="1" customHeight="1" spans="1:11">
      <c r="A1459" s="48">
        <v>1456</v>
      </c>
      <c r="B1459" s="56" t="s">
        <v>3536</v>
      </c>
      <c r="C1459" s="56" t="s">
        <v>3944</v>
      </c>
      <c r="D1459" s="56" t="s">
        <v>3951</v>
      </c>
      <c r="E1459" s="56" t="s">
        <v>517</v>
      </c>
      <c r="F1459" s="56" t="s">
        <v>16</v>
      </c>
      <c r="G1459" s="56" t="s">
        <v>3952</v>
      </c>
      <c r="H1459" s="56">
        <v>13503230169</v>
      </c>
      <c r="I1459" s="16" t="s">
        <v>3953</v>
      </c>
      <c r="J1459" s="16" t="s">
        <v>2984</v>
      </c>
      <c r="K1459" s="16" t="s">
        <v>21</v>
      </c>
    </row>
    <row r="1460" s="6" customFormat="1" customHeight="1" spans="1:11">
      <c r="A1460" s="48">
        <v>1457</v>
      </c>
      <c r="B1460" s="56" t="s">
        <v>3536</v>
      </c>
      <c r="C1460" s="56" t="s">
        <v>3944</v>
      </c>
      <c r="D1460" s="56" t="s">
        <v>3954</v>
      </c>
      <c r="E1460" s="56" t="s">
        <v>517</v>
      </c>
      <c r="F1460" s="56" t="s">
        <v>16</v>
      </c>
      <c r="G1460" s="56" t="s">
        <v>3955</v>
      </c>
      <c r="H1460" s="56" t="s">
        <v>3956</v>
      </c>
      <c r="I1460" s="16" t="s">
        <v>3957</v>
      </c>
      <c r="J1460" s="16" t="s">
        <v>2984</v>
      </c>
      <c r="K1460" s="16" t="s">
        <v>21</v>
      </c>
    </row>
    <row r="1461" s="6" customFormat="1" customHeight="1" spans="1:11">
      <c r="A1461" s="48">
        <v>1458</v>
      </c>
      <c r="B1461" s="56" t="s">
        <v>3536</v>
      </c>
      <c r="C1461" s="56" t="s">
        <v>3944</v>
      </c>
      <c r="D1461" s="56" t="s">
        <v>3958</v>
      </c>
      <c r="E1461" s="56" t="s">
        <v>517</v>
      </c>
      <c r="F1461" s="56" t="s">
        <v>16</v>
      </c>
      <c r="G1461" s="56" t="s">
        <v>3959</v>
      </c>
      <c r="H1461" s="56" t="s">
        <v>3960</v>
      </c>
      <c r="I1461" s="16" t="s">
        <v>3961</v>
      </c>
      <c r="J1461" s="16" t="s">
        <v>2984</v>
      </c>
      <c r="K1461" s="16" t="s">
        <v>21</v>
      </c>
    </row>
    <row r="1462" s="6" customFormat="1" customHeight="1" spans="1:11">
      <c r="A1462" s="48">
        <v>1459</v>
      </c>
      <c r="B1462" s="56" t="s">
        <v>3536</v>
      </c>
      <c r="C1462" s="56" t="s">
        <v>3944</v>
      </c>
      <c r="D1462" s="56" t="s">
        <v>3962</v>
      </c>
      <c r="E1462" s="56" t="s">
        <v>517</v>
      </c>
      <c r="F1462" s="56" t="s">
        <v>16</v>
      </c>
      <c r="G1462" s="56" t="s">
        <v>3963</v>
      </c>
      <c r="H1462" s="56" t="s">
        <v>3964</v>
      </c>
      <c r="I1462" s="16" t="s">
        <v>3965</v>
      </c>
      <c r="J1462" s="16" t="s">
        <v>2984</v>
      </c>
      <c r="K1462" s="16" t="s">
        <v>21</v>
      </c>
    </row>
    <row r="1463" s="6" customFormat="1" customHeight="1" spans="1:11">
      <c r="A1463" s="48">
        <v>1460</v>
      </c>
      <c r="B1463" s="56" t="s">
        <v>3536</v>
      </c>
      <c r="C1463" s="56" t="s">
        <v>3944</v>
      </c>
      <c r="D1463" s="56" t="s">
        <v>3966</v>
      </c>
      <c r="E1463" s="56" t="s">
        <v>517</v>
      </c>
      <c r="F1463" s="56" t="s">
        <v>16</v>
      </c>
      <c r="G1463" s="56" t="s">
        <v>3967</v>
      </c>
      <c r="H1463" s="56">
        <v>15032373573</v>
      </c>
      <c r="I1463" s="16" t="s">
        <v>3968</v>
      </c>
      <c r="J1463" s="16" t="s">
        <v>2984</v>
      </c>
      <c r="K1463" s="16" t="s">
        <v>21</v>
      </c>
    </row>
    <row r="1464" s="6" customFormat="1" customHeight="1" spans="1:11">
      <c r="A1464" s="48">
        <v>1461</v>
      </c>
      <c r="B1464" s="56" t="s">
        <v>3536</v>
      </c>
      <c r="C1464" s="56" t="s">
        <v>3944</v>
      </c>
      <c r="D1464" s="56" t="s">
        <v>3969</v>
      </c>
      <c r="E1464" s="56" t="s">
        <v>517</v>
      </c>
      <c r="F1464" s="56" t="s">
        <v>16</v>
      </c>
      <c r="G1464" s="56" t="s">
        <v>3970</v>
      </c>
      <c r="H1464" s="56" t="s">
        <v>3971</v>
      </c>
      <c r="I1464" s="16" t="s">
        <v>3972</v>
      </c>
      <c r="J1464" s="16" t="s">
        <v>2984</v>
      </c>
      <c r="K1464" s="16" t="s">
        <v>21</v>
      </c>
    </row>
    <row r="1465" s="6" customFormat="1" customHeight="1" spans="1:11">
      <c r="A1465" s="48">
        <v>1462</v>
      </c>
      <c r="B1465" s="56" t="s">
        <v>3536</v>
      </c>
      <c r="C1465" s="56" t="s">
        <v>3944</v>
      </c>
      <c r="D1465" s="56" t="s">
        <v>3973</v>
      </c>
      <c r="E1465" s="56" t="s">
        <v>517</v>
      </c>
      <c r="F1465" s="56" t="s">
        <v>16</v>
      </c>
      <c r="G1465" s="56" t="s">
        <v>3974</v>
      </c>
      <c r="H1465" s="56" t="s">
        <v>3975</v>
      </c>
      <c r="I1465" s="16" t="s">
        <v>3976</v>
      </c>
      <c r="J1465" s="16" t="s">
        <v>2984</v>
      </c>
      <c r="K1465" s="16" t="s">
        <v>21</v>
      </c>
    </row>
    <row r="1466" s="6" customFormat="1" customHeight="1" spans="1:11">
      <c r="A1466" s="48">
        <v>1463</v>
      </c>
      <c r="B1466" s="56" t="s">
        <v>3536</v>
      </c>
      <c r="C1466" s="56" t="s">
        <v>3944</v>
      </c>
      <c r="D1466" s="56" t="s">
        <v>3977</v>
      </c>
      <c r="E1466" s="56" t="s">
        <v>517</v>
      </c>
      <c r="F1466" s="56" t="s">
        <v>16</v>
      </c>
      <c r="G1466" s="56" t="s">
        <v>3978</v>
      </c>
      <c r="H1466" s="56">
        <v>13903344218</v>
      </c>
      <c r="I1466" s="16" t="s">
        <v>3979</v>
      </c>
      <c r="J1466" s="16" t="s">
        <v>2984</v>
      </c>
      <c r="K1466" s="16" t="s">
        <v>21</v>
      </c>
    </row>
    <row r="1467" s="6" customFormat="1" customHeight="1" spans="1:11">
      <c r="A1467" s="48">
        <v>1464</v>
      </c>
      <c r="B1467" s="56" t="s">
        <v>3536</v>
      </c>
      <c r="C1467" s="56" t="s">
        <v>3944</v>
      </c>
      <c r="D1467" s="56" t="s">
        <v>3980</v>
      </c>
      <c r="E1467" s="56" t="s">
        <v>517</v>
      </c>
      <c r="F1467" s="56" t="s">
        <v>16</v>
      </c>
      <c r="G1467" s="56" t="s">
        <v>3981</v>
      </c>
      <c r="H1467" s="56" t="s">
        <v>3982</v>
      </c>
      <c r="I1467" s="16" t="s">
        <v>3983</v>
      </c>
      <c r="J1467" s="16" t="s">
        <v>2984</v>
      </c>
      <c r="K1467" s="16" t="s">
        <v>21</v>
      </c>
    </row>
    <row r="1468" s="6" customFormat="1" customHeight="1" spans="1:11">
      <c r="A1468" s="48">
        <v>1465</v>
      </c>
      <c r="B1468" s="56" t="s">
        <v>3536</v>
      </c>
      <c r="C1468" s="56" t="s">
        <v>3984</v>
      </c>
      <c r="D1468" s="56" t="s">
        <v>3985</v>
      </c>
      <c r="E1468" s="56" t="s">
        <v>402</v>
      </c>
      <c r="F1468" s="56" t="s">
        <v>16</v>
      </c>
      <c r="G1468" s="56" t="s">
        <v>3986</v>
      </c>
      <c r="H1468" s="56">
        <v>13930352010</v>
      </c>
      <c r="I1468" s="16" t="s">
        <v>3987</v>
      </c>
      <c r="J1468" s="16" t="s">
        <v>2984</v>
      </c>
      <c r="K1468" s="16" t="s">
        <v>21</v>
      </c>
    </row>
    <row r="1469" s="6" customFormat="1" customHeight="1" spans="1:11">
      <c r="A1469" s="48">
        <v>1466</v>
      </c>
      <c r="B1469" s="56" t="s">
        <v>3536</v>
      </c>
      <c r="C1469" s="56" t="s">
        <v>3984</v>
      </c>
      <c r="D1469" s="56" t="s">
        <v>3988</v>
      </c>
      <c r="E1469" s="56" t="s">
        <v>517</v>
      </c>
      <c r="F1469" s="56" t="s">
        <v>16</v>
      </c>
      <c r="G1469" s="56" t="s">
        <v>3989</v>
      </c>
      <c r="H1469" s="56" t="s">
        <v>3990</v>
      </c>
      <c r="I1469" s="16" t="s">
        <v>3991</v>
      </c>
      <c r="J1469" s="16" t="s">
        <v>2984</v>
      </c>
      <c r="K1469" s="16" t="s">
        <v>21</v>
      </c>
    </row>
    <row r="1470" s="6" customFormat="1" customHeight="1" spans="1:11">
      <c r="A1470" s="48">
        <v>1467</v>
      </c>
      <c r="B1470" s="56" t="s">
        <v>3536</v>
      </c>
      <c r="C1470" s="56" t="s">
        <v>3984</v>
      </c>
      <c r="D1470" s="56" t="s">
        <v>3992</v>
      </c>
      <c r="E1470" s="56" t="s">
        <v>517</v>
      </c>
      <c r="F1470" s="56" t="s">
        <v>16</v>
      </c>
      <c r="G1470" s="56" t="s">
        <v>3993</v>
      </c>
      <c r="H1470" s="56" t="s">
        <v>3994</v>
      </c>
      <c r="I1470" s="16" t="s">
        <v>3995</v>
      </c>
      <c r="J1470" s="16" t="s">
        <v>2984</v>
      </c>
      <c r="K1470" s="16" t="s">
        <v>21</v>
      </c>
    </row>
    <row r="1471" s="6" customFormat="1" customHeight="1" spans="1:11">
      <c r="A1471" s="48">
        <v>1468</v>
      </c>
      <c r="B1471" s="56" t="s">
        <v>3536</v>
      </c>
      <c r="C1471" s="56" t="s">
        <v>3984</v>
      </c>
      <c r="D1471" s="56" t="s">
        <v>3996</v>
      </c>
      <c r="E1471" s="56" t="s">
        <v>517</v>
      </c>
      <c r="F1471" s="56" t="s">
        <v>16</v>
      </c>
      <c r="G1471" s="56" t="s">
        <v>3997</v>
      </c>
      <c r="H1471" s="56" t="s">
        <v>3998</v>
      </c>
      <c r="I1471" s="16" t="s">
        <v>3999</v>
      </c>
      <c r="J1471" s="16" t="s">
        <v>2984</v>
      </c>
      <c r="K1471" s="16" t="s">
        <v>21</v>
      </c>
    </row>
    <row r="1472" s="6" customFormat="1" customHeight="1" spans="1:11">
      <c r="A1472" s="48">
        <v>1469</v>
      </c>
      <c r="B1472" s="56" t="s">
        <v>3536</v>
      </c>
      <c r="C1472" s="56" t="s">
        <v>3984</v>
      </c>
      <c r="D1472" s="56" t="s">
        <v>4000</v>
      </c>
      <c r="E1472" s="56" t="s">
        <v>517</v>
      </c>
      <c r="F1472" s="56" t="s">
        <v>16</v>
      </c>
      <c r="G1472" s="56" t="s">
        <v>4001</v>
      </c>
      <c r="H1472" s="56" t="s">
        <v>4002</v>
      </c>
      <c r="I1472" s="16" t="s">
        <v>4003</v>
      </c>
      <c r="J1472" s="16" t="s">
        <v>2984</v>
      </c>
      <c r="K1472" s="16" t="s">
        <v>21</v>
      </c>
    </row>
    <row r="1473" s="6" customFormat="1" customHeight="1" spans="1:11">
      <c r="A1473" s="48">
        <v>1470</v>
      </c>
      <c r="B1473" s="56" t="s">
        <v>3536</v>
      </c>
      <c r="C1473" s="56" t="s">
        <v>3984</v>
      </c>
      <c r="D1473" s="56" t="s">
        <v>4004</v>
      </c>
      <c r="E1473" s="56" t="s">
        <v>517</v>
      </c>
      <c r="F1473" s="56" t="s">
        <v>16</v>
      </c>
      <c r="G1473" s="56" t="s">
        <v>4005</v>
      </c>
      <c r="H1473" s="56" t="s">
        <v>4006</v>
      </c>
      <c r="I1473" s="16" t="s">
        <v>4007</v>
      </c>
      <c r="J1473" s="16" t="s">
        <v>2984</v>
      </c>
      <c r="K1473" s="16" t="s">
        <v>21</v>
      </c>
    </row>
    <row r="1474" s="6" customFormat="1" customHeight="1" spans="1:11">
      <c r="A1474" s="48">
        <v>1471</v>
      </c>
      <c r="B1474" s="56" t="s">
        <v>3536</v>
      </c>
      <c r="C1474" s="56" t="s">
        <v>3984</v>
      </c>
      <c r="D1474" s="56" t="s">
        <v>4008</v>
      </c>
      <c r="E1474" s="56" t="s">
        <v>517</v>
      </c>
      <c r="F1474" s="56" t="s">
        <v>16</v>
      </c>
      <c r="G1474" s="56" t="s">
        <v>4009</v>
      </c>
      <c r="H1474" s="56" t="s">
        <v>4010</v>
      </c>
      <c r="I1474" s="16" t="s">
        <v>4011</v>
      </c>
      <c r="J1474" s="16" t="s">
        <v>2984</v>
      </c>
      <c r="K1474" s="16" t="s">
        <v>21</v>
      </c>
    </row>
    <row r="1475" s="6" customFormat="1" customHeight="1" spans="1:11">
      <c r="A1475" s="48">
        <v>1472</v>
      </c>
      <c r="B1475" s="56" t="s">
        <v>3536</v>
      </c>
      <c r="C1475" s="56" t="s">
        <v>3984</v>
      </c>
      <c r="D1475" s="56" t="s">
        <v>4012</v>
      </c>
      <c r="E1475" s="56" t="s">
        <v>517</v>
      </c>
      <c r="F1475" s="56" t="s">
        <v>16</v>
      </c>
      <c r="G1475" s="56" t="s">
        <v>4013</v>
      </c>
      <c r="H1475" s="56">
        <v>13780356165</v>
      </c>
      <c r="I1475" s="16" t="s">
        <v>4014</v>
      </c>
      <c r="J1475" s="16" t="s">
        <v>2984</v>
      </c>
      <c r="K1475" s="16" t="s">
        <v>21</v>
      </c>
    </row>
    <row r="1476" s="6" customFormat="1" customHeight="1" spans="1:11">
      <c r="A1476" s="48">
        <v>1473</v>
      </c>
      <c r="B1476" s="56" t="s">
        <v>3536</v>
      </c>
      <c r="C1476" s="56" t="s">
        <v>3984</v>
      </c>
      <c r="D1476" s="56" t="s">
        <v>4015</v>
      </c>
      <c r="E1476" s="56" t="s">
        <v>517</v>
      </c>
      <c r="F1476" s="56" t="s">
        <v>16</v>
      </c>
      <c r="G1476" s="56" t="s">
        <v>4016</v>
      </c>
      <c r="H1476" s="56" t="s">
        <v>4017</v>
      </c>
      <c r="I1476" s="16" t="s">
        <v>4018</v>
      </c>
      <c r="J1476" s="16" t="s">
        <v>2984</v>
      </c>
      <c r="K1476" s="16" t="s">
        <v>21</v>
      </c>
    </row>
    <row r="1477" s="6" customFormat="1" customHeight="1" spans="1:11">
      <c r="A1477" s="48">
        <v>1474</v>
      </c>
      <c r="B1477" s="56" t="s">
        <v>3536</v>
      </c>
      <c r="C1477" s="56" t="s">
        <v>3984</v>
      </c>
      <c r="D1477" s="56" t="s">
        <v>4019</v>
      </c>
      <c r="E1477" s="56" t="s">
        <v>517</v>
      </c>
      <c r="F1477" s="56" t="s">
        <v>16</v>
      </c>
      <c r="G1477" s="56" t="s">
        <v>4020</v>
      </c>
      <c r="H1477" s="56" t="s">
        <v>4021</v>
      </c>
      <c r="I1477" s="16" t="s">
        <v>4022</v>
      </c>
      <c r="J1477" s="16" t="s">
        <v>2984</v>
      </c>
      <c r="K1477" s="16" t="s">
        <v>21</v>
      </c>
    </row>
    <row r="1478" s="6" customFormat="1" customHeight="1" spans="1:11">
      <c r="A1478" s="48">
        <v>1475</v>
      </c>
      <c r="B1478" s="56" t="s">
        <v>3536</v>
      </c>
      <c r="C1478" s="56" t="s">
        <v>3984</v>
      </c>
      <c r="D1478" s="56" t="s">
        <v>4023</v>
      </c>
      <c r="E1478" s="56" t="s">
        <v>517</v>
      </c>
      <c r="F1478" s="56" t="s">
        <v>16</v>
      </c>
      <c r="G1478" s="56" t="s">
        <v>4024</v>
      </c>
      <c r="H1478" s="56">
        <v>13472999787</v>
      </c>
      <c r="I1478" s="16" t="s">
        <v>4025</v>
      </c>
      <c r="J1478" s="16" t="s">
        <v>2984</v>
      </c>
      <c r="K1478" s="16" t="s">
        <v>21</v>
      </c>
    </row>
    <row r="1479" s="6" customFormat="1" customHeight="1" spans="1:11">
      <c r="A1479" s="48">
        <v>1476</v>
      </c>
      <c r="B1479" s="56" t="s">
        <v>3536</v>
      </c>
      <c r="C1479" s="56" t="s">
        <v>3984</v>
      </c>
      <c r="D1479" s="56" t="s">
        <v>4026</v>
      </c>
      <c r="E1479" s="56" t="s">
        <v>517</v>
      </c>
      <c r="F1479" s="56" t="s">
        <v>16</v>
      </c>
      <c r="G1479" s="56" t="s">
        <v>4027</v>
      </c>
      <c r="H1479" s="56">
        <v>15533549598</v>
      </c>
      <c r="I1479" s="16" t="s">
        <v>4028</v>
      </c>
      <c r="J1479" s="16" t="s">
        <v>2984</v>
      </c>
      <c r="K1479" s="16" t="s">
        <v>21</v>
      </c>
    </row>
    <row r="1480" s="6" customFormat="1" customHeight="1" spans="1:11">
      <c r="A1480" s="48">
        <v>1477</v>
      </c>
      <c r="B1480" s="56" t="s">
        <v>3536</v>
      </c>
      <c r="C1480" s="56" t="s">
        <v>3984</v>
      </c>
      <c r="D1480" s="56" t="s">
        <v>4029</v>
      </c>
      <c r="E1480" s="56" t="s">
        <v>517</v>
      </c>
      <c r="F1480" s="56" t="s">
        <v>16</v>
      </c>
      <c r="G1480" s="56" t="s">
        <v>4030</v>
      </c>
      <c r="H1480" s="56">
        <v>13731760519</v>
      </c>
      <c r="I1480" s="16" t="s">
        <v>4031</v>
      </c>
      <c r="J1480" s="16" t="s">
        <v>2984</v>
      </c>
      <c r="K1480" s="16" t="s">
        <v>21</v>
      </c>
    </row>
    <row r="1481" s="6" customFormat="1" customHeight="1" spans="1:11">
      <c r="A1481" s="48">
        <v>1478</v>
      </c>
      <c r="B1481" s="56" t="s">
        <v>3536</v>
      </c>
      <c r="C1481" s="56" t="s">
        <v>3984</v>
      </c>
      <c r="D1481" s="56" t="s">
        <v>4032</v>
      </c>
      <c r="E1481" s="56" t="s">
        <v>517</v>
      </c>
      <c r="F1481" s="56" t="s">
        <v>16</v>
      </c>
      <c r="G1481" s="56" t="s">
        <v>4033</v>
      </c>
      <c r="H1481" s="56" t="s">
        <v>4034</v>
      </c>
      <c r="I1481" s="16" t="s">
        <v>4035</v>
      </c>
      <c r="J1481" s="16" t="s">
        <v>2984</v>
      </c>
      <c r="K1481" s="16" t="s">
        <v>21</v>
      </c>
    </row>
    <row r="1482" s="6" customFormat="1" customHeight="1" spans="1:11">
      <c r="A1482" s="48">
        <v>1479</v>
      </c>
      <c r="B1482" s="56" t="s">
        <v>3536</v>
      </c>
      <c r="C1482" s="56" t="s">
        <v>3984</v>
      </c>
      <c r="D1482" s="56" t="s">
        <v>4036</v>
      </c>
      <c r="E1482" s="56" t="s">
        <v>517</v>
      </c>
      <c r="F1482" s="56" t="s">
        <v>16</v>
      </c>
      <c r="G1482" s="56" t="s">
        <v>4037</v>
      </c>
      <c r="H1482" s="56" t="s">
        <v>4038</v>
      </c>
      <c r="I1482" s="16" t="s">
        <v>4039</v>
      </c>
      <c r="J1482" s="16" t="s">
        <v>2984</v>
      </c>
      <c r="K1482" s="16" t="s">
        <v>21</v>
      </c>
    </row>
    <row r="1483" s="6" customFormat="1" customHeight="1" spans="1:11">
      <c r="A1483" s="48">
        <v>1480</v>
      </c>
      <c r="B1483" s="56" t="s">
        <v>3536</v>
      </c>
      <c r="C1483" s="56" t="s">
        <v>4040</v>
      </c>
      <c r="D1483" s="56" t="s">
        <v>4041</v>
      </c>
      <c r="E1483" s="56" t="s">
        <v>402</v>
      </c>
      <c r="F1483" s="56" t="s">
        <v>16</v>
      </c>
      <c r="G1483" s="56" t="s">
        <v>4042</v>
      </c>
      <c r="H1483" s="56">
        <v>15033518078</v>
      </c>
      <c r="I1483" s="16" t="s">
        <v>4043</v>
      </c>
      <c r="J1483" s="16" t="s">
        <v>2984</v>
      </c>
      <c r="K1483" s="16" t="s">
        <v>21</v>
      </c>
    </row>
    <row r="1484" s="6" customFormat="1" customHeight="1" spans="1:11">
      <c r="A1484" s="48">
        <v>1481</v>
      </c>
      <c r="B1484" s="56" t="s">
        <v>3536</v>
      </c>
      <c r="C1484" s="56" t="s">
        <v>4040</v>
      </c>
      <c r="D1484" s="56" t="s">
        <v>4044</v>
      </c>
      <c r="E1484" s="56" t="s">
        <v>517</v>
      </c>
      <c r="F1484" s="56" t="s">
        <v>16</v>
      </c>
      <c r="G1484" s="56" t="s">
        <v>4045</v>
      </c>
      <c r="H1484" s="56" t="s">
        <v>4046</v>
      </c>
      <c r="I1484" s="16" t="s">
        <v>4043</v>
      </c>
      <c r="J1484" s="16" t="s">
        <v>2984</v>
      </c>
      <c r="K1484" s="16" t="s">
        <v>21</v>
      </c>
    </row>
    <row r="1485" s="6" customFormat="1" customHeight="1" spans="1:11">
      <c r="A1485" s="48">
        <v>1482</v>
      </c>
      <c r="B1485" s="56" t="s">
        <v>3536</v>
      </c>
      <c r="C1485" s="56" t="s">
        <v>4040</v>
      </c>
      <c r="D1485" s="56" t="s">
        <v>4047</v>
      </c>
      <c r="E1485" s="56" t="s">
        <v>517</v>
      </c>
      <c r="F1485" s="56" t="s">
        <v>16</v>
      </c>
      <c r="G1485" s="56" t="s">
        <v>4048</v>
      </c>
      <c r="H1485" s="56" t="s">
        <v>4049</v>
      </c>
      <c r="I1485" s="16" t="s">
        <v>4050</v>
      </c>
      <c r="J1485" s="16" t="s">
        <v>2984</v>
      </c>
      <c r="K1485" s="16" t="s">
        <v>21</v>
      </c>
    </row>
    <row r="1486" s="6" customFormat="1" customHeight="1" spans="1:11">
      <c r="A1486" s="48">
        <v>1483</v>
      </c>
      <c r="B1486" s="56" t="s">
        <v>3536</v>
      </c>
      <c r="C1486" s="56" t="s">
        <v>4040</v>
      </c>
      <c r="D1486" s="56" t="s">
        <v>4051</v>
      </c>
      <c r="E1486" s="56" t="s">
        <v>517</v>
      </c>
      <c r="F1486" s="56" t="s">
        <v>16</v>
      </c>
      <c r="G1486" s="56" t="s">
        <v>4052</v>
      </c>
      <c r="H1486" s="56" t="s">
        <v>4053</v>
      </c>
      <c r="I1486" s="16" t="s">
        <v>4054</v>
      </c>
      <c r="J1486" s="16" t="s">
        <v>2984</v>
      </c>
      <c r="K1486" s="16" t="s">
        <v>21</v>
      </c>
    </row>
    <row r="1487" s="6" customFormat="1" customHeight="1" spans="1:11">
      <c r="A1487" s="48">
        <v>1484</v>
      </c>
      <c r="B1487" s="56" t="s">
        <v>3536</v>
      </c>
      <c r="C1487" s="56" t="s">
        <v>4040</v>
      </c>
      <c r="D1487" s="56" t="s">
        <v>4055</v>
      </c>
      <c r="E1487" s="56" t="s">
        <v>517</v>
      </c>
      <c r="F1487" s="56" t="s">
        <v>16</v>
      </c>
      <c r="G1487" s="56" t="s">
        <v>4056</v>
      </c>
      <c r="H1487" s="56" t="s">
        <v>4057</v>
      </c>
      <c r="I1487" s="16" t="s">
        <v>4058</v>
      </c>
      <c r="J1487" s="16" t="s">
        <v>2984</v>
      </c>
      <c r="K1487" s="16" t="s">
        <v>21</v>
      </c>
    </row>
    <row r="1488" s="6" customFormat="1" customHeight="1" spans="1:11">
      <c r="A1488" s="48">
        <v>1485</v>
      </c>
      <c r="B1488" s="56" t="s">
        <v>3536</v>
      </c>
      <c r="C1488" s="56" t="s">
        <v>4040</v>
      </c>
      <c r="D1488" s="56" t="s">
        <v>4059</v>
      </c>
      <c r="E1488" s="56" t="s">
        <v>517</v>
      </c>
      <c r="F1488" s="56" t="s">
        <v>16</v>
      </c>
      <c r="G1488" s="56" t="s">
        <v>4060</v>
      </c>
      <c r="H1488" s="56">
        <v>13513344246</v>
      </c>
      <c r="I1488" s="16" t="s">
        <v>4061</v>
      </c>
      <c r="J1488" s="16" t="s">
        <v>2984</v>
      </c>
      <c r="K1488" s="16" t="s">
        <v>21</v>
      </c>
    </row>
    <row r="1489" s="6" customFormat="1" customHeight="1" spans="1:11">
      <c r="A1489" s="48">
        <v>1486</v>
      </c>
      <c r="B1489" s="56" t="s">
        <v>3536</v>
      </c>
      <c r="C1489" s="56" t="s">
        <v>4040</v>
      </c>
      <c r="D1489" s="56" t="s">
        <v>4062</v>
      </c>
      <c r="E1489" s="56" t="s">
        <v>517</v>
      </c>
      <c r="F1489" s="56" t="s">
        <v>16</v>
      </c>
      <c r="G1489" s="56" t="s">
        <v>4063</v>
      </c>
      <c r="H1489" s="56" t="s">
        <v>4064</v>
      </c>
      <c r="I1489" s="16" t="s">
        <v>4065</v>
      </c>
      <c r="J1489" s="16" t="s">
        <v>2984</v>
      </c>
      <c r="K1489" s="16" t="s">
        <v>21</v>
      </c>
    </row>
    <row r="1490" s="6" customFormat="1" customHeight="1" spans="1:11">
      <c r="A1490" s="48">
        <v>1487</v>
      </c>
      <c r="B1490" s="56" t="s">
        <v>3536</v>
      </c>
      <c r="C1490" s="56" t="s">
        <v>4040</v>
      </c>
      <c r="D1490" s="56" t="s">
        <v>4066</v>
      </c>
      <c r="E1490" s="56" t="s">
        <v>517</v>
      </c>
      <c r="F1490" s="56" t="s">
        <v>16</v>
      </c>
      <c r="G1490" s="56" t="s">
        <v>4067</v>
      </c>
      <c r="H1490" s="56" t="s">
        <v>4068</v>
      </c>
      <c r="I1490" s="16" t="s">
        <v>4069</v>
      </c>
      <c r="J1490" s="16" t="s">
        <v>2984</v>
      </c>
      <c r="K1490" s="16" t="s">
        <v>21</v>
      </c>
    </row>
    <row r="1491" s="6" customFormat="1" customHeight="1" spans="1:11">
      <c r="A1491" s="48">
        <v>1488</v>
      </c>
      <c r="B1491" s="56" t="s">
        <v>3536</v>
      </c>
      <c r="C1491" s="56" t="s">
        <v>4040</v>
      </c>
      <c r="D1491" s="56" t="s">
        <v>4070</v>
      </c>
      <c r="E1491" s="56" t="s">
        <v>517</v>
      </c>
      <c r="F1491" s="56" t="s">
        <v>16</v>
      </c>
      <c r="G1491" s="56" t="s">
        <v>4071</v>
      </c>
      <c r="H1491" s="56" t="s">
        <v>4072</v>
      </c>
      <c r="I1491" s="16" t="s">
        <v>4073</v>
      </c>
      <c r="J1491" s="16" t="s">
        <v>2984</v>
      </c>
      <c r="K1491" s="16" t="s">
        <v>21</v>
      </c>
    </row>
    <row r="1492" s="6" customFormat="1" customHeight="1" spans="1:11">
      <c r="A1492" s="48">
        <v>1489</v>
      </c>
      <c r="B1492" s="58" t="s">
        <v>3536</v>
      </c>
      <c r="C1492" s="58" t="s">
        <v>4040</v>
      </c>
      <c r="D1492" s="58" t="s">
        <v>4074</v>
      </c>
      <c r="E1492" s="58" t="s">
        <v>517</v>
      </c>
      <c r="F1492" s="58" t="s">
        <v>16</v>
      </c>
      <c r="G1492" s="58" t="s">
        <v>4075</v>
      </c>
      <c r="H1492" s="58">
        <v>1580359960</v>
      </c>
      <c r="I1492" s="16" t="s">
        <v>4076</v>
      </c>
      <c r="J1492" s="16" t="s">
        <v>2984</v>
      </c>
      <c r="K1492" s="16" t="s">
        <v>21</v>
      </c>
    </row>
    <row r="1493" s="6" customFormat="1" customHeight="1" spans="1:11">
      <c r="A1493" s="48">
        <v>1490</v>
      </c>
      <c r="B1493" s="56" t="s">
        <v>3536</v>
      </c>
      <c r="C1493" s="56" t="s">
        <v>4040</v>
      </c>
      <c r="D1493" s="56" t="s">
        <v>4077</v>
      </c>
      <c r="E1493" s="56" t="s">
        <v>517</v>
      </c>
      <c r="F1493" s="56" t="s">
        <v>16</v>
      </c>
      <c r="G1493" s="56" t="s">
        <v>4078</v>
      </c>
      <c r="H1493" s="56">
        <v>13933593960</v>
      </c>
      <c r="I1493" s="16" t="s">
        <v>4079</v>
      </c>
      <c r="J1493" s="16" t="s">
        <v>2984</v>
      </c>
      <c r="K1493" s="16" t="s">
        <v>21</v>
      </c>
    </row>
    <row r="1494" s="6" customFormat="1" customHeight="1" spans="1:11">
      <c r="A1494" s="48">
        <v>1491</v>
      </c>
      <c r="B1494" s="56" t="s">
        <v>3536</v>
      </c>
      <c r="C1494" s="56" t="s">
        <v>4040</v>
      </c>
      <c r="D1494" s="56" t="s">
        <v>4080</v>
      </c>
      <c r="E1494" s="56" t="s">
        <v>517</v>
      </c>
      <c r="F1494" s="56" t="s">
        <v>16</v>
      </c>
      <c r="G1494" s="56" t="s">
        <v>4081</v>
      </c>
      <c r="H1494" s="56" t="s">
        <v>4082</v>
      </c>
      <c r="I1494" s="16" t="s">
        <v>4083</v>
      </c>
      <c r="J1494" s="16" t="s">
        <v>2984</v>
      </c>
      <c r="K1494" s="16" t="s">
        <v>21</v>
      </c>
    </row>
    <row r="1495" s="6" customFormat="1" customHeight="1" spans="1:11">
      <c r="A1495" s="48">
        <v>1492</v>
      </c>
      <c r="B1495" s="56" t="s">
        <v>3536</v>
      </c>
      <c r="C1495" s="56" t="s">
        <v>4040</v>
      </c>
      <c r="D1495" s="56" t="s">
        <v>4084</v>
      </c>
      <c r="E1495" s="56" t="s">
        <v>517</v>
      </c>
      <c r="F1495" s="56" t="s">
        <v>16</v>
      </c>
      <c r="G1495" s="56" t="s">
        <v>4085</v>
      </c>
      <c r="H1495" s="56" t="s">
        <v>4086</v>
      </c>
      <c r="I1495" s="16" t="s">
        <v>4087</v>
      </c>
      <c r="J1495" s="16" t="s">
        <v>2984</v>
      </c>
      <c r="K1495" s="16" t="s">
        <v>21</v>
      </c>
    </row>
    <row r="1496" s="6" customFormat="1" customHeight="1" spans="1:11">
      <c r="A1496" s="48">
        <v>1493</v>
      </c>
      <c r="B1496" s="56" t="s">
        <v>3536</v>
      </c>
      <c r="C1496" s="56" t="s">
        <v>4040</v>
      </c>
      <c r="D1496" s="56" t="s">
        <v>4088</v>
      </c>
      <c r="E1496" s="56" t="s">
        <v>517</v>
      </c>
      <c r="F1496" s="56" t="s">
        <v>16</v>
      </c>
      <c r="G1496" s="56" t="s">
        <v>4089</v>
      </c>
      <c r="H1496" s="56" t="s">
        <v>4090</v>
      </c>
      <c r="I1496" s="16" t="s">
        <v>4091</v>
      </c>
      <c r="J1496" s="16" t="s">
        <v>2984</v>
      </c>
      <c r="K1496" s="16" t="s">
        <v>21</v>
      </c>
    </row>
    <row r="1497" s="6" customFormat="1" customHeight="1" spans="1:11">
      <c r="A1497" s="48">
        <v>1494</v>
      </c>
      <c r="B1497" s="56" t="s">
        <v>3536</v>
      </c>
      <c r="C1497" s="56" t="s">
        <v>4040</v>
      </c>
      <c r="D1497" s="56" t="s">
        <v>4092</v>
      </c>
      <c r="E1497" s="56" t="s">
        <v>517</v>
      </c>
      <c r="F1497" s="56" t="s">
        <v>16</v>
      </c>
      <c r="G1497" s="56" t="s">
        <v>4093</v>
      </c>
      <c r="H1497" s="56" t="s">
        <v>4094</v>
      </c>
      <c r="I1497" s="16" t="s">
        <v>4095</v>
      </c>
      <c r="J1497" s="16" t="s">
        <v>2984</v>
      </c>
      <c r="K1497" s="16" t="s">
        <v>21</v>
      </c>
    </row>
    <row r="1498" s="6" customFormat="1" customHeight="1" spans="1:11">
      <c r="A1498" s="48">
        <v>1495</v>
      </c>
      <c r="B1498" s="56" t="s">
        <v>3536</v>
      </c>
      <c r="C1498" s="56" t="s">
        <v>4040</v>
      </c>
      <c r="D1498" s="56" t="s">
        <v>4096</v>
      </c>
      <c r="E1498" s="56" t="s">
        <v>517</v>
      </c>
      <c r="F1498" s="56" t="s">
        <v>16</v>
      </c>
      <c r="G1498" s="56" t="s">
        <v>4097</v>
      </c>
      <c r="H1498" s="56" t="s">
        <v>4098</v>
      </c>
      <c r="I1498" s="16" t="s">
        <v>4099</v>
      </c>
      <c r="J1498" s="16" t="s">
        <v>2984</v>
      </c>
      <c r="K1498" s="16" t="s">
        <v>21</v>
      </c>
    </row>
    <row r="1499" s="6" customFormat="1" customHeight="1" spans="1:11">
      <c r="A1499" s="48">
        <v>1496</v>
      </c>
      <c r="B1499" s="56" t="s">
        <v>3536</v>
      </c>
      <c r="C1499" s="56" t="s">
        <v>4040</v>
      </c>
      <c r="D1499" s="56" t="s">
        <v>4100</v>
      </c>
      <c r="E1499" s="56" t="s">
        <v>517</v>
      </c>
      <c r="F1499" s="56" t="s">
        <v>16</v>
      </c>
      <c r="G1499" s="56" t="s">
        <v>4101</v>
      </c>
      <c r="H1499" s="56" t="s">
        <v>4102</v>
      </c>
      <c r="I1499" s="16" t="s">
        <v>4103</v>
      </c>
      <c r="J1499" s="16" t="s">
        <v>2984</v>
      </c>
      <c r="K1499" s="16" t="s">
        <v>21</v>
      </c>
    </row>
    <row r="1500" s="6" customFormat="1" customHeight="1" spans="1:11">
      <c r="A1500" s="48">
        <v>1497</v>
      </c>
      <c r="B1500" s="56" t="s">
        <v>3536</v>
      </c>
      <c r="C1500" s="56" t="s">
        <v>4104</v>
      </c>
      <c r="D1500" s="56" t="s">
        <v>4105</v>
      </c>
      <c r="E1500" s="56" t="s">
        <v>402</v>
      </c>
      <c r="F1500" s="56" t="s">
        <v>16</v>
      </c>
      <c r="G1500" s="56" t="s">
        <v>4106</v>
      </c>
      <c r="H1500" s="56" t="s">
        <v>4107</v>
      </c>
      <c r="I1500" s="16" t="s">
        <v>4108</v>
      </c>
      <c r="J1500" s="16" t="s">
        <v>2984</v>
      </c>
      <c r="K1500" s="16" t="s">
        <v>21</v>
      </c>
    </row>
    <row r="1501" s="6" customFormat="1" customHeight="1" spans="1:11">
      <c r="A1501" s="48">
        <v>1498</v>
      </c>
      <c r="B1501" s="56" t="s">
        <v>3536</v>
      </c>
      <c r="C1501" s="56" t="s">
        <v>4104</v>
      </c>
      <c r="D1501" s="56" t="s">
        <v>4109</v>
      </c>
      <c r="E1501" s="56" t="s">
        <v>517</v>
      </c>
      <c r="F1501" s="56" t="s">
        <v>16</v>
      </c>
      <c r="G1501" s="56" t="s">
        <v>4110</v>
      </c>
      <c r="H1501" s="56" t="s">
        <v>4111</v>
      </c>
      <c r="I1501" s="16" t="s">
        <v>4112</v>
      </c>
      <c r="J1501" s="16" t="s">
        <v>2984</v>
      </c>
      <c r="K1501" s="16" t="s">
        <v>21</v>
      </c>
    </row>
    <row r="1502" s="6" customFormat="1" customHeight="1" spans="1:11">
      <c r="A1502" s="48">
        <v>1499</v>
      </c>
      <c r="B1502" s="56" t="s">
        <v>3536</v>
      </c>
      <c r="C1502" s="56" t="s">
        <v>4104</v>
      </c>
      <c r="D1502" s="56" t="s">
        <v>4113</v>
      </c>
      <c r="E1502" s="56" t="s">
        <v>517</v>
      </c>
      <c r="F1502" s="56" t="s">
        <v>16</v>
      </c>
      <c r="G1502" s="56" t="s">
        <v>4114</v>
      </c>
      <c r="H1502" s="56" t="s">
        <v>4115</v>
      </c>
      <c r="I1502" s="16" t="s">
        <v>4116</v>
      </c>
      <c r="J1502" s="16" t="s">
        <v>2984</v>
      </c>
      <c r="K1502" s="16" t="s">
        <v>21</v>
      </c>
    </row>
    <row r="1503" s="6" customFormat="1" customHeight="1" spans="1:11">
      <c r="A1503" s="48">
        <v>1500</v>
      </c>
      <c r="B1503" s="56" t="s">
        <v>3536</v>
      </c>
      <c r="C1503" s="56" t="s">
        <v>4104</v>
      </c>
      <c r="D1503" s="56" t="s">
        <v>4117</v>
      </c>
      <c r="E1503" s="56" t="s">
        <v>517</v>
      </c>
      <c r="F1503" s="56" t="s">
        <v>16</v>
      </c>
      <c r="G1503" s="56" t="s">
        <v>4118</v>
      </c>
      <c r="H1503" s="56" t="s">
        <v>4119</v>
      </c>
      <c r="I1503" s="16" t="s">
        <v>4120</v>
      </c>
      <c r="J1503" s="16" t="s">
        <v>2984</v>
      </c>
      <c r="K1503" s="16" t="s">
        <v>21</v>
      </c>
    </row>
    <row r="1504" s="6" customFormat="1" customHeight="1" spans="1:11">
      <c r="A1504" s="48">
        <v>1501</v>
      </c>
      <c r="B1504" s="56" t="s">
        <v>3536</v>
      </c>
      <c r="C1504" s="56" t="s">
        <v>4104</v>
      </c>
      <c r="D1504" s="56" t="s">
        <v>4121</v>
      </c>
      <c r="E1504" s="56" t="s">
        <v>517</v>
      </c>
      <c r="F1504" s="56" t="s">
        <v>16</v>
      </c>
      <c r="G1504" s="56" t="s">
        <v>4122</v>
      </c>
      <c r="H1504" s="56">
        <v>13482995779</v>
      </c>
      <c r="I1504" s="16" t="s">
        <v>4123</v>
      </c>
      <c r="J1504" s="16" t="s">
        <v>2984</v>
      </c>
      <c r="K1504" s="16" t="s">
        <v>21</v>
      </c>
    </row>
    <row r="1505" s="6" customFormat="1" customHeight="1" spans="1:11">
      <c r="A1505" s="48">
        <v>1502</v>
      </c>
      <c r="B1505" s="56" t="s">
        <v>3536</v>
      </c>
      <c r="C1505" s="56" t="s">
        <v>4104</v>
      </c>
      <c r="D1505" s="56" t="s">
        <v>4124</v>
      </c>
      <c r="E1505" s="56" t="s">
        <v>517</v>
      </c>
      <c r="F1505" s="56" t="s">
        <v>16</v>
      </c>
      <c r="G1505" s="56" t="s">
        <v>4125</v>
      </c>
      <c r="H1505" s="56">
        <v>13933663879</v>
      </c>
      <c r="I1505" s="16" t="s">
        <v>4126</v>
      </c>
      <c r="J1505" s="16" t="s">
        <v>2984</v>
      </c>
      <c r="K1505" s="16" t="s">
        <v>21</v>
      </c>
    </row>
    <row r="1506" s="6" customFormat="1" customHeight="1" spans="1:11">
      <c r="A1506" s="48">
        <v>1503</v>
      </c>
      <c r="B1506" s="56" t="s">
        <v>3536</v>
      </c>
      <c r="C1506" s="56" t="s">
        <v>4104</v>
      </c>
      <c r="D1506" s="56" t="s">
        <v>4127</v>
      </c>
      <c r="E1506" s="56" t="s">
        <v>517</v>
      </c>
      <c r="F1506" s="56" t="s">
        <v>16</v>
      </c>
      <c r="G1506" s="56" t="s">
        <v>4128</v>
      </c>
      <c r="H1506" s="56" t="s">
        <v>4129</v>
      </c>
      <c r="I1506" s="16" t="s">
        <v>4130</v>
      </c>
      <c r="J1506" s="16" t="s">
        <v>2984</v>
      </c>
      <c r="K1506" s="16" t="s">
        <v>21</v>
      </c>
    </row>
    <row r="1507" s="6" customFormat="1" customHeight="1" spans="1:11">
      <c r="A1507" s="48">
        <v>1504</v>
      </c>
      <c r="B1507" s="56" t="s">
        <v>3536</v>
      </c>
      <c r="C1507" s="56" t="s">
        <v>4104</v>
      </c>
      <c r="D1507" s="56" t="s">
        <v>4131</v>
      </c>
      <c r="E1507" s="56" t="s">
        <v>517</v>
      </c>
      <c r="F1507" s="56" t="s">
        <v>16</v>
      </c>
      <c r="G1507" s="56" t="s">
        <v>4132</v>
      </c>
      <c r="H1507" s="56" t="s">
        <v>4133</v>
      </c>
      <c r="I1507" s="16" t="s">
        <v>4134</v>
      </c>
      <c r="J1507" s="16" t="s">
        <v>2984</v>
      </c>
      <c r="K1507" s="16" t="s">
        <v>21</v>
      </c>
    </row>
    <row r="1508" s="6" customFormat="1" customHeight="1" spans="1:11">
      <c r="A1508" s="48">
        <v>1505</v>
      </c>
      <c r="B1508" s="56" t="s">
        <v>3536</v>
      </c>
      <c r="C1508" s="56" t="s">
        <v>4104</v>
      </c>
      <c r="D1508" s="56" t="s">
        <v>4135</v>
      </c>
      <c r="E1508" s="56" t="s">
        <v>517</v>
      </c>
      <c r="F1508" s="56" t="s">
        <v>16</v>
      </c>
      <c r="G1508" s="56" t="s">
        <v>4136</v>
      </c>
      <c r="H1508" s="56" t="s">
        <v>4137</v>
      </c>
      <c r="I1508" s="16" t="s">
        <v>4108</v>
      </c>
      <c r="J1508" s="16" t="s">
        <v>2984</v>
      </c>
      <c r="K1508" s="16" t="s">
        <v>21</v>
      </c>
    </row>
    <row r="1509" s="6" customFormat="1" customHeight="1" spans="1:11">
      <c r="A1509" s="48">
        <v>1506</v>
      </c>
      <c r="B1509" s="56" t="s">
        <v>3536</v>
      </c>
      <c r="C1509" s="56" t="s">
        <v>4104</v>
      </c>
      <c r="D1509" s="56" t="s">
        <v>4138</v>
      </c>
      <c r="E1509" s="56" t="s">
        <v>517</v>
      </c>
      <c r="F1509" s="56" t="s">
        <v>16</v>
      </c>
      <c r="G1509" s="56" t="s">
        <v>4139</v>
      </c>
      <c r="H1509" s="56">
        <v>13191839358</v>
      </c>
      <c r="I1509" s="16" t="s">
        <v>4140</v>
      </c>
      <c r="J1509" s="16" t="s">
        <v>2984</v>
      </c>
      <c r="K1509" s="16" t="s">
        <v>21</v>
      </c>
    </row>
    <row r="1510" s="6" customFormat="1" customHeight="1" spans="1:11">
      <c r="A1510" s="48">
        <v>1507</v>
      </c>
      <c r="B1510" s="56" t="s">
        <v>3536</v>
      </c>
      <c r="C1510" s="56" t="s">
        <v>4104</v>
      </c>
      <c r="D1510" s="56" t="s">
        <v>4141</v>
      </c>
      <c r="E1510" s="56" t="s">
        <v>517</v>
      </c>
      <c r="F1510" s="56" t="s">
        <v>16</v>
      </c>
      <c r="G1510" s="56" t="s">
        <v>4142</v>
      </c>
      <c r="H1510" s="56" t="s">
        <v>4143</v>
      </c>
      <c r="I1510" s="16" t="s">
        <v>4144</v>
      </c>
      <c r="J1510" s="16" t="s">
        <v>2984</v>
      </c>
      <c r="K1510" s="16" t="s">
        <v>21</v>
      </c>
    </row>
    <row r="1511" s="6" customFormat="1" customHeight="1" spans="1:11">
      <c r="A1511" s="48">
        <v>1508</v>
      </c>
      <c r="B1511" s="56" t="s">
        <v>3536</v>
      </c>
      <c r="C1511" s="56" t="s">
        <v>4145</v>
      </c>
      <c r="D1511" s="56" t="s">
        <v>4146</v>
      </c>
      <c r="E1511" s="56" t="s">
        <v>402</v>
      </c>
      <c r="F1511" s="56" t="s">
        <v>16</v>
      </c>
      <c r="G1511" s="56" t="s">
        <v>795</v>
      </c>
      <c r="H1511" s="56">
        <v>13930328716</v>
      </c>
      <c r="I1511" s="16" t="s">
        <v>4147</v>
      </c>
      <c r="J1511" s="16" t="s">
        <v>2984</v>
      </c>
      <c r="K1511" s="16" t="s">
        <v>21</v>
      </c>
    </row>
    <row r="1512" s="6" customFormat="1" customHeight="1" spans="1:11">
      <c r="A1512" s="48">
        <v>1509</v>
      </c>
      <c r="B1512" s="56" t="s">
        <v>3536</v>
      </c>
      <c r="C1512" s="56" t="s">
        <v>4145</v>
      </c>
      <c r="D1512" s="56" t="s">
        <v>4148</v>
      </c>
      <c r="E1512" s="56" t="s">
        <v>517</v>
      </c>
      <c r="F1512" s="56" t="s">
        <v>16</v>
      </c>
      <c r="G1512" s="56" t="s">
        <v>4149</v>
      </c>
      <c r="H1512" s="56" t="s">
        <v>4150</v>
      </c>
      <c r="I1512" s="16" t="s">
        <v>4151</v>
      </c>
      <c r="J1512" s="16" t="s">
        <v>2984</v>
      </c>
      <c r="K1512" s="16" t="s">
        <v>21</v>
      </c>
    </row>
    <row r="1513" s="6" customFormat="1" customHeight="1" spans="1:11">
      <c r="A1513" s="48">
        <v>1510</v>
      </c>
      <c r="B1513" s="56" t="s">
        <v>3536</v>
      </c>
      <c r="C1513" s="56" t="s">
        <v>4145</v>
      </c>
      <c r="D1513" s="56" t="s">
        <v>4152</v>
      </c>
      <c r="E1513" s="56" t="s">
        <v>517</v>
      </c>
      <c r="F1513" s="56" t="s">
        <v>16</v>
      </c>
      <c r="G1513" s="56" t="s">
        <v>4153</v>
      </c>
      <c r="H1513" s="56">
        <v>13930351594</v>
      </c>
      <c r="I1513" s="16" t="s">
        <v>4154</v>
      </c>
      <c r="J1513" s="16" t="s">
        <v>2984</v>
      </c>
      <c r="K1513" s="16" t="s">
        <v>21</v>
      </c>
    </row>
    <row r="1514" s="6" customFormat="1" customHeight="1" spans="1:11">
      <c r="A1514" s="48">
        <v>1511</v>
      </c>
      <c r="B1514" s="56" t="s">
        <v>3536</v>
      </c>
      <c r="C1514" s="56" t="s">
        <v>4145</v>
      </c>
      <c r="D1514" s="56" t="s">
        <v>4155</v>
      </c>
      <c r="E1514" s="56" t="s">
        <v>517</v>
      </c>
      <c r="F1514" s="56" t="s">
        <v>16</v>
      </c>
      <c r="G1514" s="56" t="s">
        <v>4156</v>
      </c>
      <c r="H1514" s="56" t="s">
        <v>4157</v>
      </c>
      <c r="I1514" s="16" t="s">
        <v>4158</v>
      </c>
      <c r="J1514" s="16" t="s">
        <v>2984</v>
      </c>
      <c r="K1514" s="16" t="s">
        <v>21</v>
      </c>
    </row>
    <row r="1515" s="6" customFormat="1" customHeight="1" spans="1:11">
      <c r="A1515" s="48">
        <v>1512</v>
      </c>
      <c r="B1515" s="56" t="s">
        <v>3536</v>
      </c>
      <c r="C1515" s="56" t="s">
        <v>4145</v>
      </c>
      <c r="D1515" s="56" t="s">
        <v>4159</v>
      </c>
      <c r="E1515" s="56" t="s">
        <v>517</v>
      </c>
      <c r="F1515" s="56" t="s">
        <v>16</v>
      </c>
      <c r="G1515" s="56" t="s">
        <v>4160</v>
      </c>
      <c r="H1515" s="56" t="s">
        <v>4161</v>
      </c>
      <c r="I1515" s="16" t="s">
        <v>4162</v>
      </c>
      <c r="J1515" s="16" t="s">
        <v>2984</v>
      </c>
      <c r="K1515" s="16" t="s">
        <v>21</v>
      </c>
    </row>
    <row r="1516" s="6" customFormat="1" customHeight="1" spans="1:11">
      <c r="A1516" s="48">
        <v>1513</v>
      </c>
      <c r="B1516" s="56" t="s">
        <v>3536</v>
      </c>
      <c r="C1516" s="56" t="s">
        <v>4145</v>
      </c>
      <c r="D1516" s="56" t="s">
        <v>4163</v>
      </c>
      <c r="E1516" s="56" t="s">
        <v>517</v>
      </c>
      <c r="F1516" s="56" t="s">
        <v>16</v>
      </c>
      <c r="G1516" s="56" t="s">
        <v>1361</v>
      </c>
      <c r="H1516" s="56" t="s">
        <v>4164</v>
      </c>
      <c r="I1516" s="16" t="s">
        <v>4165</v>
      </c>
      <c r="J1516" s="16" t="s">
        <v>2984</v>
      </c>
      <c r="K1516" s="16" t="s">
        <v>21</v>
      </c>
    </row>
    <row r="1517" s="6" customFormat="1" customHeight="1" spans="1:11">
      <c r="A1517" s="48">
        <v>1514</v>
      </c>
      <c r="B1517" s="56" t="s">
        <v>3536</v>
      </c>
      <c r="C1517" s="56" t="s">
        <v>4145</v>
      </c>
      <c r="D1517" s="56" t="s">
        <v>4166</v>
      </c>
      <c r="E1517" s="56" t="s">
        <v>517</v>
      </c>
      <c r="F1517" s="56" t="s">
        <v>16</v>
      </c>
      <c r="G1517" s="56" t="s">
        <v>4167</v>
      </c>
      <c r="H1517" s="56" t="s">
        <v>4168</v>
      </c>
      <c r="I1517" s="16" t="s">
        <v>4169</v>
      </c>
      <c r="J1517" s="16" t="s">
        <v>2984</v>
      </c>
      <c r="K1517" s="16" t="s">
        <v>21</v>
      </c>
    </row>
    <row r="1518" s="6" customFormat="1" customHeight="1" spans="1:11">
      <c r="A1518" s="48">
        <v>1515</v>
      </c>
      <c r="B1518" s="56" t="s">
        <v>3536</v>
      </c>
      <c r="C1518" s="56" t="s">
        <v>4145</v>
      </c>
      <c r="D1518" s="56" t="s">
        <v>4170</v>
      </c>
      <c r="E1518" s="56" t="s">
        <v>517</v>
      </c>
      <c r="F1518" s="56" t="s">
        <v>16</v>
      </c>
      <c r="G1518" s="56" t="s">
        <v>4171</v>
      </c>
      <c r="H1518" s="56" t="s">
        <v>4172</v>
      </c>
      <c r="I1518" s="16" t="s">
        <v>4173</v>
      </c>
      <c r="J1518" s="16" t="s">
        <v>2984</v>
      </c>
      <c r="K1518" s="16" t="s">
        <v>21</v>
      </c>
    </row>
    <row r="1519" s="6" customFormat="1" customHeight="1" spans="1:11">
      <c r="A1519" s="48">
        <v>1516</v>
      </c>
      <c r="B1519" s="56" t="s">
        <v>3536</v>
      </c>
      <c r="C1519" s="56" t="s">
        <v>4145</v>
      </c>
      <c r="D1519" s="56" t="s">
        <v>4174</v>
      </c>
      <c r="E1519" s="56" t="s">
        <v>517</v>
      </c>
      <c r="F1519" s="56" t="s">
        <v>16</v>
      </c>
      <c r="G1519" s="56" t="s">
        <v>4175</v>
      </c>
      <c r="H1519" s="56" t="s">
        <v>4176</v>
      </c>
      <c r="I1519" s="16" t="s">
        <v>4177</v>
      </c>
      <c r="J1519" s="16" t="s">
        <v>2984</v>
      </c>
      <c r="K1519" s="16" t="s">
        <v>21</v>
      </c>
    </row>
    <row r="1520" s="6" customFormat="1" customHeight="1" spans="1:11">
      <c r="A1520" s="48">
        <v>1517</v>
      </c>
      <c r="B1520" s="56" t="s">
        <v>3536</v>
      </c>
      <c r="C1520" s="56" t="s">
        <v>4145</v>
      </c>
      <c r="D1520" s="56" t="s">
        <v>4178</v>
      </c>
      <c r="E1520" s="56" t="s">
        <v>517</v>
      </c>
      <c r="F1520" s="56" t="s">
        <v>16</v>
      </c>
      <c r="G1520" s="56" t="s">
        <v>4179</v>
      </c>
      <c r="H1520" s="56">
        <v>18031666662</v>
      </c>
      <c r="I1520" s="16" t="s">
        <v>4180</v>
      </c>
      <c r="J1520" s="16" t="s">
        <v>2984</v>
      </c>
      <c r="K1520" s="16" t="s">
        <v>21</v>
      </c>
    </row>
    <row r="1521" s="6" customFormat="1" customHeight="1" spans="1:11">
      <c r="A1521" s="48">
        <v>1518</v>
      </c>
      <c r="B1521" s="56" t="s">
        <v>3536</v>
      </c>
      <c r="C1521" s="56" t="s">
        <v>4145</v>
      </c>
      <c r="D1521" s="56" t="s">
        <v>4181</v>
      </c>
      <c r="E1521" s="56" t="s">
        <v>517</v>
      </c>
      <c r="F1521" s="56" t="s">
        <v>16</v>
      </c>
      <c r="G1521" s="56" t="s">
        <v>4182</v>
      </c>
      <c r="H1521" s="56" t="s">
        <v>4183</v>
      </c>
      <c r="I1521" s="16" t="s">
        <v>4184</v>
      </c>
      <c r="J1521" s="16" t="s">
        <v>2984</v>
      </c>
      <c r="K1521" s="16" t="s">
        <v>21</v>
      </c>
    </row>
    <row r="1522" s="6" customFormat="1" customHeight="1" spans="1:11">
      <c r="A1522" s="48">
        <v>1519</v>
      </c>
      <c r="B1522" s="56" t="s">
        <v>3536</v>
      </c>
      <c r="C1522" s="56" t="s">
        <v>4145</v>
      </c>
      <c r="D1522" s="56" t="s">
        <v>4185</v>
      </c>
      <c r="E1522" s="56" t="s">
        <v>517</v>
      </c>
      <c r="F1522" s="56" t="s">
        <v>16</v>
      </c>
      <c r="G1522" s="56" t="s">
        <v>4186</v>
      </c>
      <c r="H1522" s="56">
        <v>13933652780</v>
      </c>
      <c r="I1522" s="16" t="s">
        <v>4187</v>
      </c>
      <c r="J1522" s="16" t="s">
        <v>2984</v>
      </c>
      <c r="K1522" s="16" t="s">
        <v>21</v>
      </c>
    </row>
    <row r="1523" s="6" customFormat="1" customHeight="1" spans="1:11">
      <c r="A1523" s="48">
        <v>1520</v>
      </c>
      <c r="B1523" s="56" t="s">
        <v>3536</v>
      </c>
      <c r="C1523" s="56" t="s">
        <v>4145</v>
      </c>
      <c r="D1523" s="56" t="s">
        <v>4188</v>
      </c>
      <c r="E1523" s="56" t="s">
        <v>517</v>
      </c>
      <c r="F1523" s="56" t="s">
        <v>16</v>
      </c>
      <c r="G1523" s="56" t="s">
        <v>4189</v>
      </c>
      <c r="H1523" s="56" t="s">
        <v>4190</v>
      </c>
      <c r="I1523" s="16" t="s">
        <v>4191</v>
      </c>
      <c r="J1523" s="16" t="s">
        <v>2984</v>
      </c>
      <c r="K1523" s="16" t="s">
        <v>21</v>
      </c>
    </row>
    <row r="1524" s="6" customFormat="1" customHeight="1" spans="1:11">
      <c r="A1524" s="48">
        <v>1521</v>
      </c>
      <c r="B1524" s="56" t="s">
        <v>3536</v>
      </c>
      <c r="C1524" s="56" t="s">
        <v>4145</v>
      </c>
      <c r="D1524" s="56" t="s">
        <v>4192</v>
      </c>
      <c r="E1524" s="56" t="s">
        <v>517</v>
      </c>
      <c r="F1524" s="56" t="s">
        <v>16</v>
      </c>
      <c r="G1524" s="56" t="s">
        <v>4193</v>
      </c>
      <c r="H1524" s="56" t="s">
        <v>4194</v>
      </c>
      <c r="I1524" s="16" t="s">
        <v>4195</v>
      </c>
      <c r="J1524" s="16" t="s">
        <v>2984</v>
      </c>
      <c r="K1524" s="16" t="s">
        <v>21</v>
      </c>
    </row>
    <row r="1525" s="6" customFormat="1" customHeight="1" spans="1:11">
      <c r="A1525" s="48">
        <v>1522</v>
      </c>
      <c r="B1525" s="56" t="s">
        <v>3536</v>
      </c>
      <c r="C1525" s="56" t="s">
        <v>4145</v>
      </c>
      <c r="D1525" s="56" t="s">
        <v>4196</v>
      </c>
      <c r="E1525" s="56" t="s">
        <v>517</v>
      </c>
      <c r="F1525" s="56" t="s">
        <v>16</v>
      </c>
      <c r="G1525" s="56" t="s">
        <v>4197</v>
      </c>
      <c r="H1525" s="56" t="s">
        <v>4198</v>
      </c>
      <c r="I1525" s="16" t="s">
        <v>4199</v>
      </c>
      <c r="J1525" s="16" t="s">
        <v>2984</v>
      </c>
      <c r="K1525" s="16" t="s">
        <v>21</v>
      </c>
    </row>
    <row r="1526" s="6" customFormat="1" customHeight="1" spans="1:11">
      <c r="A1526" s="48">
        <v>1523</v>
      </c>
      <c r="B1526" s="56" t="s">
        <v>3536</v>
      </c>
      <c r="C1526" s="56" t="s">
        <v>4145</v>
      </c>
      <c r="D1526" s="56" t="s">
        <v>4200</v>
      </c>
      <c r="E1526" s="56" t="s">
        <v>517</v>
      </c>
      <c r="F1526" s="56" t="s">
        <v>16</v>
      </c>
      <c r="G1526" s="56" t="s">
        <v>4201</v>
      </c>
      <c r="H1526" s="56" t="s">
        <v>4202</v>
      </c>
      <c r="I1526" s="16" t="s">
        <v>4203</v>
      </c>
      <c r="J1526" s="16" t="s">
        <v>2984</v>
      </c>
      <c r="K1526" s="16" t="s">
        <v>21</v>
      </c>
    </row>
    <row r="1527" s="6" customFormat="1" customHeight="1" spans="1:11">
      <c r="A1527" s="48">
        <v>1524</v>
      </c>
      <c r="B1527" s="56" t="s">
        <v>3536</v>
      </c>
      <c r="C1527" s="56" t="s">
        <v>4145</v>
      </c>
      <c r="D1527" s="56" t="s">
        <v>4204</v>
      </c>
      <c r="E1527" s="56" t="s">
        <v>517</v>
      </c>
      <c r="F1527" s="56" t="s">
        <v>16</v>
      </c>
      <c r="G1527" s="56" t="s">
        <v>4205</v>
      </c>
      <c r="H1527" s="56" t="s">
        <v>4206</v>
      </c>
      <c r="I1527" s="16" t="s">
        <v>4207</v>
      </c>
      <c r="J1527" s="16" t="s">
        <v>2984</v>
      </c>
      <c r="K1527" s="16" t="s">
        <v>21</v>
      </c>
    </row>
    <row r="1528" s="6" customFormat="1" customHeight="1" spans="1:11">
      <c r="A1528" s="48">
        <v>1525</v>
      </c>
      <c r="B1528" s="56" t="s">
        <v>3536</v>
      </c>
      <c r="C1528" s="56" t="s">
        <v>4145</v>
      </c>
      <c r="D1528" s="56" t="s">
        <v>4208</v>
      </c>
      <c r="E1528" s="56" t="s">
        <v>517</v>
      </c>
      <c r="F1528" s="56" t="s">
        <v>16</v>
      </c>
      <c r="G1528" s="56" t="s">
        <v>4209</v>
      </c>
      <c r="H1528" s="56" t="s">
        <v>4210</v>
      </c>
      <c r="I1528" s="16" t="s">
        <v>4211</v>
      </c>
      <c r="J1528" s="16" t="s">
        <v>2984</v>
      </c>
      <c r="K1528" s="16" t="s">
        <v>21</v>
      </c>
    </row>
    <row r="1529" s="6" customFormat="1" customHeight="1" spans="1:11">
      <c r="A1529" s="48">
        <v>1526</v>
      </c>
      <c r="B1529" s="56" t="s">
        <v>3536</v>
      </c>
      <c r="C1529" s="56" t="s">
        <v>4145</v>
      </c>
      <c r="D1529" s="56" t="s">
        <v>4212</v>
      </c>
      <c r="E1529" s="56" t="s">
        <v>517</v>
      </c>
      <c r="F1529" s="56" t="s">
        <v>16</v>
      </c>
      <c r="G1529" s="56" t="s">
        <v>4213</v>
      </c>
      <c r="H1529" s="56" t="s">
        <v>4214</v>
      </c>
      <c r="I1529" s="16" t="s">
        <v>4215</v>
      </c>
      <c r="J1529" s="16" t="s">
        <v>2984</v>
      </c>
      <c r="K1529" s="16" t="s">
        <v>21</v>
      </c>
    </row>
    <row r="1530" s="6" customFormat="1" customHeight="1" spans="1:11">
      <c r="A1530" s="48">
        <v>1527</v>
      </c>
      <c r="B1530" s="56" t="s">
        <v>3536</v>
      </c>
      <c r="C1530" s="56" t="s">
        <v>4145</v>
      </c>
      <c r="D1530" s="56" t="s">
        <v>4216</v>
      </c>
      <c r="E1530" s="56" t="s">
        <v>517</v>
      </c>
      <c r="F1530" s="56" t="s">
        <v>16</v>
      </c>
      <c r="G1530" s="56" t="s">
        <v>4217</v>
      </c>
      <c r="H1530" s="56">
        <v>18733524689</v>
      </c>
      <c r="I1530" s="16" t="s">
        <v>4218</v>
      </c>
      <c r="J1530" s="16" t="s">
        <v>2984</v>
      </c>
      <c r="K1530" s="16" t="s">
        <v>21</v>
      </c>
    </row>
    <row r="1531" s="6" customFormat="1" customHeight="1" spans="1:11">
      <c r="A1531" s="48">
        <v>1528</v>
      </c>
      <c r="B1531" s="56" t="s">
        <v>3536</v>
      </c>
      <c r="C1531" s="56" t="s">
        <v>4145</v>
      </c>
      <c r="D1531" s="56" t="s">
        <v>4219</v>
      </c>
      <c r="E1531" s="56" t="s">
        <v>517</v>
      </c>
      <c r="F1531" s="56" t="s">
        <v>16</v>
      </c>
      <c r="G1531" s="56" t="s">
        <v>4220</v>
      </c>
      <c r="H1531" s="56" t="s">
        <v>4221</v>
      </c>
      <c r="I1531" s="16" t="s">
        <v>4222</v>
      </c>
      <c r="J1531" s="16" t="s">
        <v>2984</v>
      </c>
      <c r="K1531" s="16" t="s">
        <v>21</v>
      </c>
    </row>
    <row r="1532" s="6" customFormat="1" customHeight="1" spans="1:11">
      <c r="A1532" s="48">
        <v>1529</v>
      </c>
      <c r="B1532" s="56" t="s">
        <v>3536</v>
      </c>
      <c r="C1532" s="56" t="s">
        <v>4145</v>
      </c>
      <c r="D1532" s="56" t="s">
        <v>4223</v>
      </c>
      <c r="E1532" s="56" t="s">
        <v>517</v>
      </c>
      <c r="F1532" s="56" t="s">
        <v>16</v>
      </c>
      <c r="G1532" s="56" t="s">
        <v>4224</v>
      </c>
      <c r="H1532" s="56" t="s">
        <v>4225</v>
      </c>
      <c r="I1532" s="16" t="s">
        <v>4226</v>
      </c>
      <c r="J1532" s="16" t="s">
        <v>2984</v>
      </c>
      <c r="K1532" s="16" t="s">
        <v>21</v>
      </c>
    </row>
    <row r="1533" s="6" customFormat="1" customHeight="1" spans="1:11">
      <c r="A1533" s="48">
        <v>1530</v>
      </c>
      <c r="B1533" s="56" t="s">
        <v>3536</v>
      </c>
      <c r="C1533" s="56" t="s">
        <v>4145</v>
      </c>
      <c r="D1533" s="56" t="s">
        <v>4227</v>
      </c>
      <c r="E1533" s="56" t="s">
        <v>517</v>
      </c>
      <c r="F1533" s="56" t="s">
        <v>16</v>
      </c>
      <c r="G1533" s="56" t="s">
        <v>3675</v>
      </c>
      <c r="H1533" s="56">
        <v>13483362725</v>
      </c>
      <c r="I1533" s="16" t="s">
        <v>4228</v>
      </c>
      <c r="J1533" s="16" t="s">
        <v>2984</v>
      </c>
      <c r="K1533" s="16" t="s">
        <v>21</v>
      </c>
    </row>
    <row r="1534" s="6" customFormat="1" customHeight="1" spans="1:11">
      <c r="A1534" s="48">
        <v>1531</v>
      </c>
      <c r="B1534" s="56" t="s">
        <v>3536</v>
      </c>
      <c r="C1534" s="56" t="s">
        <v>4145</v>
      </c>
      <c r="D1534" s="56" t="s">
        <v>4229</v>
      </c>
      <c r="E1534" s="56" t="s">
        <v>517</v>
      </c>
      <c r="F1534" s="56" t="s">
        <v>16</v>
      </c>
      <c r="G1534" s="56" t="s">
        <v>4230</v>
      </c>
      <c r="H1534" s="56" t="s">
        <v>4231</v>
      </c>
      <c r="I1534" s="16" t="s">
        <v>4232</v>
      </c>
      <c r="J1534" s="16" t="s">
        <v>2984</v>
      </c>
      <c r="K1534" s="16" t="s">
        <v>21</v>
      </c>
    </row>
    <row r="1535" s="6" customFormat="1" customHeight="1" spans="1:11">
      <c r="A1535" s="48">
        <v>1532</v>
      </c>
      <c r="B1535" s="56" t="s">
        <v>3536</v>
      </c>
      <c r="C1535" s="56" t="s">
        <v>4145</v>
      </c>
      <c r="D1535" s="56" t="s">
        <v>4233</v>
      </c>
      <c r="E1535" s="56" t="s">
        <v>517</v>
      </c>
      <c r="F1535" s="56" t="s">
        <v>16</v>
      </c>
      <c r="G1535" s="56" t="s">
        <v>1678</v>
      </c>
      <c r="H1535" s="56">
        <v>13133588893</v>
      </c>
      <c r="I1535" s="16" t="s">
        <v>4234</v>
      </c>
      <c r="J1535" s="16" t="s">
        <v>2984</v>
      </c>
      <c r="K1535" s="16" t="s">
        <v>21</v>
      </c>
    </row>
    <row r="1536" s="6" customFormat="1" customHeight="1" spans="1:11">
      <c r="A1536" s="48">
        <v>1533</v>
      </c>
      <c r="B1536" s="56" t="s">
        <v>3536</v>
      </c>
      <c r="C1536" s="56" t="s">
        <v>4145</v>
      </c>
      <c r="D1536" s="56" t="s">
        <v>4235</v>
      </c>
      <c r="E1536" s="56" t="s">
        <v>517</v>
      </c>
      <c r="F1536" s="56" t="s">
        <v>16</v>
      </c>
      <c r="G1536" s="56" t="s">
        <v>4236</v>
      </c>
      <c r="H1536" s="56" t="s">
        <v>4237</v>
      </c>
      <c r="I1536" s="16" t="s">
        <v>4238</v>
      </c>
      <c r="J1536" s="16" t="s">
        <v>2984</v>
      </c>
      <c r="K1536" s="16" t="s">
        <v>21</v>
      </c>
    </row>
    <row r="1537" s="6" customFormat="1" customHeight="1" spans="1:11">
      <c r="A1537" s="48">
        <v>1534</v>
      </c>
      <c r="B1537" s="56" t="s">
        <v>3536</v>
      </c>
      <c r="C1537" s="56" t="s">
        <v>4145</v>
      </c>
      <c r="D1537" s="56" t="s">
        <v>4239</v>
      </c>
      <c r="E1537" s="56" t="s">
        <v>517</v>
      </c>
      <c r="F1537" s="56" t="s">
        <v>16</v>
      </c>
      <c r="G1537" s="56" t="s">
        <v>4240</v>
      </c>
      <c r="H1537" s="56" t="s">
        <v>4241</v>
      </c>
      <c r="I1537" s="16" t="s">
        <v>4242</v>
      </c>
      <c r="J1537" s="16" t="s">
        <v>2984</v>
      </c>
      <c r="K1537" s="16" t="s">
        <v>21</v>
      </c>
    </row>
    <row r="1538" s="6" customFormat="1" customHeight="1" spans="1:11">
      <c r="A1538" s="48">
        <v>1535</v>
      </c>
      <c r="B1538" s="56" t="s">
        <v>3536</v>
      </c>
      <c r="C1538" s="56" t="s">
        <v>4145</v>
      </c>
      <c r="D1538" s="56" t="s">
        <v>4243</v>
      </c>
      <c r="E1538" s="56" t="s">
        <v>517</v>
      </c>
      <c r="F1538" s="56" t="s">
        <v>16</v>
      </c>
      <c r="G1538" s="56" t="s">
        <v>4244</v>
      </c>
      <c r="H1538" s="56" t="s">
        <v>4245</v>
      </c>
      <c r="I1538" s="16" t="s">
        <v>4246</v>
      </c>
      <c r="J1538" s="16" t="s">
        <v>2984</v>
      </c>
      <c r="K1538" s="16" t="s">
        <v>21</v>
      </c>
    </row>
    <row r="1539" s="6" customFormat="1" customHeight="1" spans="1:11">
      <c r="A1539" s="48">
        <v>1536</v>
      </c>
      <c r="B1539" s="56" t="s">
        <v>3536</v>
      </c>
      <c r="C1539" s="56" t="s">
        <v>4145</v>
      </c>
      <c r="D1539" s="56" t="s">
        <v>4247</v>
      </c>
      <c r="E1539" s="56" t="s">
        <v>517</v>
      </c>
      <c r="F1539" s="56" t="s">
        <v>16</v>
      </c>
      <c r="G1539" s="56" t="s">
        <v>4248</v>
      </c>
      <c r="H1539" s="56">
        <v>15903330755</v>
      </c>
      <c r="I1539" s="16" t="s">
        <v>4249</v>
      </c>
      <c r="J1539" s="16" t="s">
        <v>2984</v>
      </c>
      <c r="K1539" s="16" t="s">
        <v>21</v>
      </c>
    </row>
    <row r="1540" s="6" customFormat="1" customHeight="1" spans="1:11">
      <c r="A1540" s="48">
        <v>1537</v>
      </c>
      <c r="B1540" s="56" t="s">
        <v>3536</v>
      </c>
      <c r="C1540" s="56" t="s">
        <v>4145</v>
      </c>
      <c r="D1540" s="56" t="s">
        <v>4250</v>
      </c>
      <c r="E1540" s="56" t="s">
        <v>517</v>
      </c>
      <c r="F1540" s="56" t="s">
        <v>16</v>
      </c>
      <c r="G1540" s="56" t="s">
        <v>4251</v>
      </c>
      <c r="H1540" s="56" t="s">
        <v>4252</v>
      </c>
      <c r="I1540" s="16" t="s">
        <v>4253</v>
      </c>
      <c r="J1540" s="16" t="s">
        <v>2984</v>
      </c>
      <c r="K1540" s="16" t="s">
        <v>21</v>
      </c>
    </row>
    <row r="1541" s="6" customFormat="1" customHeight="1" spans="1:11">
      <c r="A1541" s="48">
        <v>1538</v>
      </c>
      <c r="B1541" s="56" t="s">
        <v>3536</v>
      </c>
      <c r="C1541" s="56" t="s">
        <v>4254</v>
      </c>
      <c r="D1541" s="56" t="s">
        <v>4255</v>
      </c>
      <c r="E1541" s="56" t="s">
        <v>402</v>
      </c>
      <c r="F1541" s="56" t="s">
        <v>16</v>
      </c>
      <c r="G1541" s="56" t="s">
        <v>4256</v>
      </c>
      <c r="H1541" s="56">
        <v>13833586873</v>
      </c>
      <c r="I1541" s="16" t="s">
        <v>4257</v>
      </c>
      <c r="J1541" s="16" t="s">
        <v>2984</v>
      </c>
      <c r="K1541" s="16" t="s">
        <v>21</v>
      </c>
    </row>
    <row r="1542" s="6" customFormat="1" customHeight="1" spans="1:11">
      <c r="A1542" s="48">
        <v>1539</v>
      </c>
      <c r="B1542" s="56" t="s">
        <v>3536</v>
      </c>
      <c r="C1542" s="56" t="s">
        <v>4254</v>
      </c>
      <c r="D1542" s="56" t="s">
        <v>4258</v>
      </c>
      <c r="E1542" s="56" t="s">
        <v>517</v>
      </c>
      <c r="F1542" s="56" t="s">
        <v>16</v>
      </c>
      <c r="G1542" s="56" t="s">
        <v>4259</v>
      </c>
      <c r="H1542" s="56" t="s">
        <v>4260</v>
      </c>
      <c r="I1542" s="16" t="s">
        <v>4261</v>
      </c>
      <c r="J1542" s="16" t="s">
        <v>2984</v>
      </c>
      <c r="K1542" s="16" t="s">
        <v>21</v>
      </c>
    </row>
    <row r="1543" s="6" customFormat="1" customHeight="1" spans="1:11">
      <c r="A1543" s="48">
        <v>1540</v>
      </c>
      <c r="B1543" s="56" t="s">
        <v>3536</v>
      </c>
      <c r="C1543" s="56" t="s">
        <v>4254</v>
      </c>
      <c r="D1543" s="56" t="s">
        <v>4262</v>
      </c>
      <c r="E1543" s="56" t="s">
        <v>517</v>
      </c>
      <c r="F1543" s="56" t="s">
        <v>16</v>
      </c>
      <c r="G1543" s="56" t="s">
        <v>4263</v>
      </c>
      <c r="H1543" s="56" t="s">
        <v>4264</v>
      </c>
      <c r="I1543" s="16" t="s">
        <v>4265</v>
      </c>
      <c r="J1543" s="16" t="s">
        <v>2984</v>
      </c>
      <c r="K1543" s="16" t="s">
        <v>21</v>
      </c>
    </row>
    <row r="1544" s="6" customFormat="1" customHeight="1" spans="1:11">
      <c r="A1544" s="48">
        <v>1541</v>
      </c>
      <c r="B1544" s="56" t="s">
        <v>3536</v>
      </c>
      <c r="C1544" s="56" t="s">
        <v>4254</v>
      </c>
      <c r="D1544" s="56" t="s">
        <v>4266</v>
      </c>
      <c r="E1544" s="56" t="s">
        <v>517</v>
      </c>
      <c r="F1544" s="56" t="s">
        <v>16</v>
      </c>
      <c r="G1544" s="56" t="s">
        <v>4267</v>
      </c>
      <c r="H1544" s="56" t="s">
        <v>4268</v>
      </c>
      <c r="I1544" s="16" t="s">
        <v>4269</v>
      </c>
      <c r="J1544" s="16" t="s">
        <v>2984</v>
      </c>
      <c r="K1544" s="16" t="s">
        <v>21</v>
      </c>
    </row>
    <row r="1545" s="6" customFormat="1" customHeight="1" spans="1:11">
      <c r="A1545" s="48">
        <v>1542</v>
      </c>
      <c r="B1545" s="56" t="s">
        <v>3536</v>
      </c>
      <c r="C1545" s="56" t="s">
        <v>4254</v>
      </c>
      <c r="D1545" s="56" t="s">
        <v>4270</v>
      </c>
      <c r="E1545" s="56" t="s">
        <v>517</v>
      </c>
      <c r="F1545" s="56" t="s">
        <v>16</v>
      </c>
      <c r="G1545" s="56" t="s">
        <v>4271</v>
      </c>
      <c r="H1545" s="56">
        <v>13483369086</v>
      </c>
      <c r="I1545" s="16" t="s">
        <v>4272</v>
      </c>
      <c r="J1545" s="16" t="s">
        <v>2984</v>
      </c>
      <c r="K1545" s="16" t="s">
        <v>21</v>
      </c>
    </row>
    <row r="1546" s="6" customFormat="1" customHeight="1" spans="1:11">
      <c r="A1546" s="48">
        <v>1543</v>
      </c>
      <c r="B1546" s="56" t="s">
        <v>3536</v>
      </c>
      <c r="C1546" s="56" t="s">
        <v>4254</v>
      </c>
      <c r="D1546" s="56" t="s">
        <v>4273</v>
      </c>
      <c r="E1546" s="56" t="s">
        <v>517</v>
      </c>
      <c r="F1546" s="56" t="s">
        <v>16</v>
      </c>
      <c r="G1546" s="56" t="s">
        <v>4274</v>
      </c>
      <c r="H1546" s="56" t="s">
        <v>4275</v>
      </c>
      <c r="I1546" s="16" t="s">
        <v>4276</v>
      </c>
      <c r="J1546" s="16" t="s">
        <v>2984</v>
      </c>
      <c r="K1546" s="16" t="s">
        <v>21</v>
      </c>
    </row>
    <row r="1547" s="6" customFormat="1" customHeight="1" spans="1:11">
      <c r="A1547" s="48">
        <v>1544</v>
      </c>
      <c r="B1547" s="56" t="s">
        <v>3536</v>
      </c>
      <c r="C1547" s="56" t="s">
        <v>4254</v>
      </c>
      <c r="D1547" s="56" t="s">
        <v>4277</v>
      </c>
      <c r="E1547" s="56" t="s">
        <v>517</v>
      </c>
      <c r="F1547" s="56" t="s">
        <v>16</v>
      </c>
      <c r="G1547" s="56" t="s">
        <v>4278</v>
      </c>
      <c r="H1547" s="56" t="s">
        <v>4279</v>
      </c>
      <c r="I1547" s="16" t="s">
        <v>4280</v>
      </c>
      <c r="J1547" s="16" t="s">
        <v>2984</v>
      </c>
      <c r="K1547" s="16" t="s">
        <v>21</v>
      </c>
    </row>
    <row r="1548" s="6" customFormat="1" customHeight="1" spans="1:11">
      <c r="A1548" s="48">
        <v>1545</v>
      </c>
      <c r="B1548" s="56" t="s">
        <v>3536</v>
      </c>
      <c r="C1548" s="56" t="s">
        <v>4254</v>
      </c>
      <c r="D1548" s="56" t="s">
        <v>4281</v>
      </c>
      <c r="E1548" s="56" t="s">
        <v>517</v>
      </c>
      <c r="F1548" s="56" t="s">
        <v>16</v>
      </c>
      <c r="G1548" s="56" t="s">
        <v>4282</v>
      </c>
      <c r="H1548" s="56" t="s">
        <v>4283</v>
      </c>
      <c r="I1548" s="16" t="s">
        <v>4284</v>
      </c>
      <c r="J1548" s="16" t="s">
        <v>2984</v>
      </c>
      <c r="K1548" s="16" t="s">
        <v>21</v>
      </c>
    </row>
    <row r="1549" s="6" customFormat="1" customHeight="1" spans="1:11">
      <c r="A1549" s="48">
        <v>1546</v>
      </c>
      <c r="B1549" s="56" t="s">
        <v>3536</v>
      </c>
      <c r="C1549" s="56" t="s">
        <v>4254</v>
      </c>
      <c r="D1549" s="56" t="s">
        <v>4285</v>
      </c>
      <c r="E1549" s="56" t="s">
        <v>517</v>
      </c>
      <c r="F1549" s="56" t="s">
        <v>16</v>
      </c>
      <c r="G1549" s="56" t="s">
        <v>4286</v>
      </c>
      <c r="H1549" s="56" t="s">
        <v>4287</v>
      </c>
      <c r="I1549" s="16" t="s">
        <v>4288</v>
      </c>
      <c r="J1549" s="16" t="s">
        <v>2984</v>
      </c>
      <c r="K1549" s="16" t="s">
        <v>21</v>
      </c>
    </row>
    <row r="1550" s="6" customFormat="1" customHeight="1" spans="1:11">
      <c r="A1550" s="48">
        <v>1547</v>
      </c>
      <c r="B1550" s="56" t="s">
        <v>3536</v>
      </c>
      <c r="C1550" s="56" t="s">
        <v>4254</v>
      </c>
      <c r="D1550" s="56" t="s">
        <v>4289</v>
      </c>
      <c r="E1550" s="56" t="s">
        <v>517</v>
      </c>
      <c r="F1550" s="56" t="s">
        <v>16</v>
      </c>
      <c r="G1550" s="56" t="s">
        <v>4290</v>
      </c>
      <c r="H1550" s="56" t="s">
        <v>4291</v>
      </c>
      <c r="I1550" s="16" t="s">
        <v>4292</v>
      </c>
      <c r="J1550" s="16" t="s">
        <v>2984</v>
      </c>
      <c r="K1550" s="16" t="s">
        <v>21</v>
      </c>
    </row>
    <row r="1551" s="6" customFormat="1" customHeight="1" spans="1:11">
      <c r="A1551" s="48">
        <v>1548</v>
      </c>
      <c r="B1551" s="56" t="s">
        <v>3536</v>
      </c>
      <c r="C1551" s="56" t="s">
        <v>4254</v>
      </c>
      <c r="D1551" s="56" t="s">
        <v>4293</v>
      </c>
      <c r="E1551" s="56" t="s">
        <v>517</v>
      </c>
      <c r="F1551" s="56" t="s">
        <v>16</v>
      </c>
      <c r="G1551" s="56" t="s">
        <v>4294</v>
      </c>
      <c r="H1551" s="56" t="s">
        <v>4295</v>
      </c>
      <c r="I1551" s="16" t="s">
        <v>4296</v>
      </c>
      <c r="J1551" s="16" t="s">
        <v>2984</v>
      </c>
      <c r="K1551" s="16" t="s">
        <v>21</v>
      </c>
    </row>
    <row r="1552" s="6" customFormat="1" customHeight="1" spans="1:11">
      <c r="A1552" s="48">
        <v>1549</v>
      </c>
      <c r="B1552" s="56" t="s">
        <v>3536</v>
      </c>
      <c r="C1552" s="56" t="s">
        <v>4254</v>
      </c>
      <c r="D1552" s="56" t="s">
        <v>4297</v>
      </c>
      <c r="E1552" s="56" t="s">
        <v>517</v>
      </c>
      <c r="F1552" s="56" t="s">
        <v>16</v>
      </c>
      <c r="G1552" s="56" t="s">
        <v>4298</v>
      </c>
      <c r="H1552" s="56" t="s">
        <v>4299</v>
      </c>
      <c r="I1552" s="16" t="s">
        <v>4300</v>
      </c>
      <c r="J1552" s="16" t="s">
        <v>2984</v>
      </c>
      <c r="K1552" s="16" t="s">
        <v>21</v>
      </c>
    </row>
    <row r="1553" s="6" customFormat="1" customHeight="1" spans="1:11">
      <c r="A1553" s="48">
        <v>1550</v>
      </c>
      <c r="B1553" s="56" t="s">
        <v>3536</v>
      </c>
      <c r="C1553" s="56" t="s">
        <v>4254</v>
      </c>
      <c r="D1553" s="56" t="s">
        <v>4301</v>
      </c>
      <c r="E1553" s="56" t="s">
        <v>517</v>
      </c>
      <c r="F1553" s="56" t="s">
        <v>16</v>
      </c>
      <c r="G1553" s="56" t="s">
        <v>4302</v>
      </c>
      <c r="H1553" s="56" t="s">
        <v>4303</v>
      </c>
      <c r="I1553" s="16" t="s">
        <v>4304</v>
      </c>
      <c r="J1553" s="16" t="s">
        <v>2984</v>
      </c>
      <c r="K1553" s="16" t="s">
        <v>21</v>
      </c>
    </row>
    <row r="1554" s="6" customFormat="1" customHeight="1" spans="1:11">
      <c r="A1554" s="48">
        <v>1551</v>
      </c>
      <c r="B1554" s="56" t="s">
        <v>3536</v>
      </c>
      <c r="C1554" s="56" t="s">
        <v>4254</v>
      </c>
      <c r="D1554" s="56" t="s">
        <v>4305</v>
      </c>
      <c r="E1554" s="56" t="s">
        <v>517</v>
      </c>
      <c r="F1554" s="56" t="s">
        <v>16</v>
      </c>
      <c r="G1554" s="56" t="s">
        <v>4306</v>
      </c>
      <c r="H1554" s="56">
        <v>13012183798</v>
      </c>
      <c r="I1554" s="16" t="s">
        <v>4307</v>
      </c>
      <c r="J1554" s="16" t="s">
        <v>2984</v>
      </c>
      <c r="K1554" s="16" t="s">
        <v>21</v>
      </c>
    </row>
    <row r="1555" s="6" customFormat="1" customHeight="1" spans="1:11">
      <c r="A1555" s="48">
        <v>1552</v>
      </c>
      <c r="B1555" s="56" t="s">
        <v>3536</v>
      </c>
      <c r="C1555" s="56" t="s">
        <v>4254</v>
      </c>
      <c r="D1555" s="56" t="s">
        <v>4308</v>
      </c>
      <c r="E1555" s="56" t="s">
        <v>517</v>
      </c>
      <c r="F1555" s="56" t="s">
        <v>16</v>
      </c>
      <c r="G1555" s="56" t="s">
        <v>4309</v>
      </c>
      <c r="H1555" s="56" t="s">
        <v>4310</v>
      </c>
      <c r="I1555" s="16" t="s">
        <v>4311</v>
      </c>
      <c r="J1555" s="16" t="s">
        <v>2984</v>
      </c>
      <c r="K1555" s="16" t="s">
        <v>21</v>
      </c>
    </row>
    <row r="1556" s="6" customFormat="1" customHeight="1" spans="1:11">
      <c r="A1556" s="48">
        <v>1553</v>
      </c>
      <c r="B1556" s="56" t="s">
        <v>3536</v>
      </c>
      <c r="C1556" s="56" t="s">
        <v>4254</v>
      </c>
      <c r="D1556" s="56" t="s">
        <v>4312</v>
      </c>
      <c r="E1556" s="56" t="s">
        <v>517</v>
      </c>
      <c r="F1556" s="56" t="s">
        <v>16</v>
      </c>
      <c r="G1556" s="56" t="s">
        <v>4313</v>
      </c>
      <c r="H1556" s="56" t="s">
        <v>4314</v>
      </c>
      <c r="I1556" s="16" t="s">
        <v>4315</v>
      </c>
      <c r="J1556" s="16" t="s">
        <v>2984</v>
      </c>
      <c r="K1556" s="16" t="s">
        <v>21</v>
      </c>
    </row>
    <row r="1557" s="6" customFormat="1" customHeight="1" spans="1:11">
      <c r="A1557" s="48">
        <v>1554</v>
      </c>
      <c r="B1557" s="56" t="s">
        <v>3536</v>
      </c>
      <c r="C1557" s="56" t="s">
        <v>4254</v>
      </c>
      <c r="D1557" s="56" t="s">
        <v>4316</v>
      </c>
      <c r="E1557" s="56" t="s">
        <v>517</v>
      </c>
      <c r="F1557" s="56" t="s">
        <v>16</v>
      </c>
      <c r="G1557" s="56" t="s">
        <v>4317</v>
      </c>
      <c r="H1557" s="56" t="s">
        <v>4318</v>
      </c>
      <c r="I1557" s="16" t="s">
        <v>4319</v>
      </c>
      <c r="J1557" s="16" t="s">
        <v>2984</v>
      </c>
      <c r="K1557" s="16" t="s">
        <v>21</v>
      </c>
    </row>
    <row r="1558" s="6" customFormat="1" customHeight="1" spans="1:11">
      <c r="A1558" s="48">
        <v>1555</v>
      </c>
      <c r="B1558" s="56" t="s">
        <v>3536</v>
      </c>
      <c r="C1558" s="56" t="s">
        <v>4254</v>
      </c>
      <c r="D1558" s="56" t="s">
        <v>4320</v>
      </c>
      <c r="E1558" s="56" t="s">
        <v>517</v>
      </c>
      <c r="F1558" s="56" t="s">
        <v>16</v>
      </c>
      <c r="G1558" s="56" t="s">
        <v>4321</v>
      </c>
      <c r="H1558" s="56">
        <v>15227240809</v>
      </c>
      <c r="I1558" s="16" t="s">
        <v>4322</v>
      </c>
      <c r="J1558" s="16" t="s">
        <v>2984</v>
      </c>
      <c r="K1558" s="16" t="s">
        <v>21</v>
      </c>
    </row>
    <row r="1559" s="6" customFormat="1" customHeight="1" spans="1:11">
      <c r="A1559" s="48">
        <v>1556</v>
      </c>
      <c r="B1559" s="56" t="s">
        <v>3536</v>
      </c>
      <c r="C1559" s="56" t="s">
        <v>4254</v>
      </c>
      <c r="D1559" s="56" t="s">
        <v>4323</v>
      </c>
      <c r="E1559" s="56" t="s">
        <v>517</v>
      </c>
      <c r="F1559" s="56" t="s">
        <v>16</v>
      </c>
      <c r="G1559" s="56" t="s">
        <v>4324</v>
      </c>
      <c r="H1559" s="56" t="s">
        <v>4325</v>
      </c>
      <c r="I1559" s="16" t="s">
        <v>4326</v>
      </c>
      <c r="J1559" s="16" t="s">
        <v>2984</v>
      </c>
      <c r="K1559" s="16" t="s">
        <v>21</v>
      </c>
    </row>
    <row r="1560" s="6" customFormat="1" customHeight="1" spans="1:11">
      <c r="A1560" s="48">
        <v>1557</v>
      </c>
      <c r="B1560" s="56" t="s">
        <v>3536</v>
      </c>
      <c r="C1560" s="56" t="s">
        <v>4254</v>
      </c>
      <c r="D1560" s="56" t="s">
        <v>4327</v>
      </c>
      <c r="E1560" s="56" t="s">
        <v>517</v>
      </c>
      <c r="F1560" s="56" t="s">
        <v>16</v>
      </c>
      <c r="G1560" s="56" t="s">
        <v>4328</v>
      </c>
      <c r="H1560" s="56" t="s">
        <v>4329</v>
      </c>
      <c r="I1560" s="16" t="s">
        <v>4330</v>
      </c>
      <c r="J1560" s="16" t="s">
        <v>2984</v>
      </c>
      <c r="K1560" s="16" t="s">
        <v>21</v>
      </c>
    </row>
    <row r="1561" s="6" customFormat="1" customHeight="1" spans="1:11">
      <c r="A1561" s="48">
        <v>1558</v>
      </c>
      <c r="B1561" s="56" t="s">
        <v>3536</v>
      </c>
      <c r="C1561" s="56" t="s">
        <v>4254</v>
      </c>
      <c r="D1561" s="56" t="s">
        <v>4331</v>
      </c>
      <c r="E1561" s="56" t="s">
        <v>517</v>
      </c>
      <c r="F1561" s="56" t="s">
        <v>16</v>
      </c>
      <c r="G1561" s="56" t="s">
        <v>4332</v>
      </c>
      <c r="H1561" s="56" t="s">
        <v>4333</v>
      </c>
      <c r="I1561" s="16" t="s">
        <v>4334</v>
      </c>
      <c r="J1561" s="16" t="s">
        <v>2984</v>
      </c>
      <c r="K1561" s="16" t="s">
        <v>21</v>
      </c>
    </row>
    <row r="1562" s="6" customFormat="1" customHeight="1" spans="1:11">
      <c r="A1562" s="48">
        <v>1559</v>
      </c>
      <c r="B1562" s="56" t="s">
        <v>3536</v>
      </c>
      <c r="C1562" s="56" t="s">
        <v>4254</v>
      </c>
      <c r="D1562" s="56" t="s">
        <v>4335</v>
      </c>
      <c r="E1562" s="56" t="s">
        <v>517</v>
      </c>
      <c r="F1562" s="56" t="s">
        <v>16</v>
      </c>
      <c r="G1562" s="56" t="s">
        <v>4336</v>
      </c>
      <c r="H1562" s="56" t="s">
        <v>4337</v>
      </c>
      <c r="I1562" s="16" t="s">
        <v>4338</v>
      </c>
      <c r="J1562" s="16" t="s">
        <v>2984</v>
      </c>
      <c r="K1562" s="16" t="s">
        <v>21</v>
      </c>
    </row>
    <row r="1563" s="6" customFormat="1" customHeight="1" spans="1:11">
      <c r="A1563" s="48">
        <v>1560</v>
      </c>
      <c r="B1563" s="56" t="s">
        <v>3536</v>
      </c>
      <c r="C1563" s="56" t="s">
        <v>4254</v>
      </c>
      <c r="D1563" s="56" t="s">
        <v>4339</v>
      </c>
      <c r="E1563" s="56" t="s">
        <v>517</v>
      </c>
      <c r="F1563" s="56" t="s">
        <v>16</v>
      </c>
      <c r="G1563" s="56" t="s">
        <v>4340</v>
      </c>
      <c r="H1563" s="56" t="s">
        <v>4341</v>
      </c>
      <c r="I1563" s="16" t="s">
        <v>4342</v>
      </c>
      <c r="J1563" s="16" t="s">
        <v>2984</v>
      </c>
      <c r="K1563" s="16" t="s">
        <v>21</v>
      </c>
    </row>
    <row r="1564" s="6" customFormat="1" customHeight="1" spans="1:11">
      <c r="A1564" s="48">
        <v>1561</v>
      </c>
      <c r="B1564" s="56" t="s">
        <v>3536</v>
      </c>
      <c r="C1564" s="56" t="s">
        <v>4343</v>
      </c>
      <c r="D1564" s="56" t="s">
        <v>4344</v>
      </c>
      <c r="E1564" s="56" t="s">
        <v>402</v>
      </c>
      <c r="F1564" s="56" t="s">
        <v>16</v>
      </c>
      <c r="G1564" s="56" t="s">
        <v>2547</v>
      </c>
      <c r="H1564" s="56">
        <v>13503231102</v>
      </c>
      <c r="I1564" s="16" t="s">
        <v>4345</v>
      </c>
      <c r="J1564" s="16" t="s">
        <v>2984</v>
      </c>
      <c r="K1564" s="16" t="s">
        <v>21</v>
      </c>
    </row>
    <row r="1565" s="6" customFormat="1" customHeight="1" spans="1:11">
      <c r="A1565" s="48">
        <v>1562</v>
      </c>
      <c r="B1565" s="56" t="s">
        <v>3536</v>
      </c>
      <c r="C1565" s="56" t="s">
        <v>4343</v>
      </c>
      <c r="D1565" s="56" t="s">
        <v>4346</v>
      </c>
      <c r="E1565" s="56" t="s">
        <v>517</v>
      </c>
      <c r="F1565" s="56" t="s">
        <v>16</v>
      </c>
      <c r="G1565" s="56" t="s">
        <v>4347</v>
      </c>
      <c r="H1565" s="56" t="s">
        <v>4348</v>
      </c>
      <c r="I1565" s="16" t="s">
        <v>4349</v>
      </c>
      <c r="J1565" s="16" t="s">
        <v>2984</v>
      </c>
      <c r="K1565" s="16" t="s">
        <v>21</v>
      </c>
    </row>
    <row r="1566" s="6" customFormat="1" customHeight="1" spans="1:11">
      <c r="A1566" s="48">
        <v>1563</v>
      </c>
      <c r="B1566" s="56" t="s">
        <v>3536</v>
      </c>
      <c r="C1566" s="56" t="s">
        <v>4343</v>
      </c>
      <c r="D1566" s="56" t="s">
        <v>4350</v>
      </c>
      <c r="E1566" s="56" t="s">
        <v>517</v>
      </c>
      <c r="F1566" s="56" t="s">
        <v>16</v>
      </c>
      <c r="G1566" s="56" t="s">
        <v>4351</v>
      </c>
      <c r="H1566" s="56" t="s">
        <v>4352</v>
      </c>
      <c r="I1566" s="16" t="s">
        <v>4353</v>
      </c>
      <c r="J1566" s="16" t="s">
        <v>2984</v>
      </c>
      <c r="K1566" s="16" t="s">
        <v>21</v>
      </c>
    </row>
    <row r="1567" s="6" customFormat="1" customHeight="1" spans="1:11">
      <c r="A1567" s="48">
        <v>1564</v>
      </c>
      <c r="B1567" s="56" t="s">
        <v>3536</v>
      </c>
      <c r="C1567" s="56" t="s">
        <v>4343</v>
      </c>
      <c r="D1567" s="56" t="s">
        <v>4354</v>
      </c>
      <c r="E1567" s="56" t="s">
        <v>517</v>
      </c>
      <c r="F1567" s="56" t="s">
        <v>16</v>
      </c>
      <c r="G1567" s="56" t="s">
        <v>4355</v>
      </c>
      <c r="H1567" s="56">
        <v>18503362389</v>
      </c>
      <c r="I1567" s="16" t="s">
        <v>4345</v>
      </c>
      <c r="J1567" s="16" t="s">
        <v>2984</v>
      </c>
      <c r="K1567" s="16" t="s">
        <v>21</v>
      </c>
    </row>
    <row r="1568" s="6" customFormat="1" customHeight="1" spans="1:11">
      <c r="A1568" s="48">
        <v>1565</v>
      </c>
      <c r="B1568" s="56" t="s">
        <v>3536</v>
      </c>
      <c r="C1568" s="56" t="s">
        <v>4343</v>
      </c>
      <c r="D1568" s="56" t="s">
        <v>4356</v>
      </c>
      <c r="E1568" s="56" t="s">
        <v>517</v>
      </c>
      <c r="F1568" s="56" t="s">
        <v>16</v>
      </c>
      <c r="G1568" s="56" t="s">
        <v>4357</v>
      </c>
      <c r="H1568" s="56" t="s">
        <v>4358</v>
      </c>
      <c r="I1568" s="16" t="s">
        <v>4359</v>
      </c>
      <c r="J1568" s="16" t="s">
        <v>2984</v>
      </c>
      <c r="K1568" s="16" t="s">
        <v>21</v>
      </c>
    </row>
    <row r="1569" s="6" customFormat="1" customHeight="1" spans="1:11">
      <c r="A1569" s="48">
        <v>1566</v>
      </c>
      <c r="B1569" s="56" t="s">
        <v>3536</v>
      </c>
      <c r="C1569" s="56" t="s">
        <v>4343</v>
      </c>
      <c r="D1569" s="56" t="s">
        <v>4360</v>
      </c>
      <c r="E1569" s="56" t="s">
        <v>517</v>
      </c>
      <c r="F1569" s="56" t="s">
        <v>16</v>
      </c>
      <c r="G1569" s="56" t="s">
        <v>4361</v>
      </c>
      <c r="H1569" s="56" t="s">
        <v>4362</v>
      </c>
      <c r="I1569" s="16" t="s">
        <v>4363</v>
      </c>
      <c r="J1569" s="16" t="s">
        <v>2984</v>
      </c>
      <c r="K1569" s="16" t="s">
        <v>21</v>
      </c>
    </row>
    <row r="1570" s="6" customFormat="1" customHeight="1" spans="1:11">
      <c r="A1570" s="48">
        <v>1567</v>
      </c>
      <c r="B1570" s="56" t="s">
        <v>3536</v>
      </c>
      <c r="C1570" s="56" t="s">
        <v>4343</v>
      </c>
      <c r="D1570" s="56" t="s">
        <v>4364</v>
      </c>
      <c r="E1570" s="56" t="s">
        <v>517</v>
      </c>
      <c r="F1570" s="56" t="s">
        <v>16</v>
      </c>
      <c r="G1570" s="56" t="s">
        <v>4365</v>
      </c>
      <c r="H1570" s="56">
        <v>13930369885</v>
      </c>
      <c r="I1570" s="16" t="s">
        <v>4366</v>
      </c>
      <c r="J1570" s="16" t="s">
        <v>2984</v>
      </c>
      <c r="K1570" s="16" t="s">
        <v>21</v>
      </c>
    </row>
    <row r="1571" s="6" customFormat="1" customHeight="1" spans="1:11">
      <c r="A1571" s="48">
        <v>1568</v>
      </c>
      <c r="B1571" s="56" t="s">
        <v>3536</v>
      </c>
      <c r="C1571" s="56" t="s">
        <v>4343</v>
      </c>
      <c r="D1571" s="56" t="s">
        <v>4367</v>
      </c>
      <c r="E1571" s="56" t="s">
        <v>517</v>
      </c>
      <c r="F1571" s="56" t="s">
        <v>16</v>
      </c>
      <c r="G1571" s="56" t="s">
        <v>4368</v>
      </c>
      <c r="H1571" s="56" t="s">
        <v>4369</v>
      </c>
      <c r="I1571" s="16" t="s">
        <v>4370</v>
      </c>
      <c r="J1571" s="16" t="s">
        <v>2984</v>
      </c>
      <c r="K1571" s="16" t="s">
        <v>21</v>
      </c>
    </row>
    <row r="1572" s="6" customFormat="1" customHeight="1" spans="1:11">
      <c r="A1572" s="48">
        <v>1569</v>
      </c>
      <c r="B1572" s="56" t="s">
        <v>3536</v>
      </c>
      <c r="C1572" s="56" t="s">
        <v>4343</v>
      </c>
      <c r="D1572" s="56" t="s">
        <v>4371</v>
      </c>
      <c r="E1572" s="56" t="s">
        <v>517</v>
      </c>
      <c r="F1572" s="56" t="s">
        <v>16</v>
      </c>
      <c r="G1572" s="56" t="s">
        <v>4372</v>
      </c>
      <c r="H1572" s="56" t="s">
        <v>4373</v>
      </c>
      <c r="I1572" s="16" t="s">
        <v>4374</v>
      </c>
      <c r="J1572" s="16" t="s">
        <v>2984</v>
      </c>
      <c r="K1572" s="16" t="s">
        <v>21</v>
      </c>
    </row>
    <row r="1573" s="6" customFormat="1" customHeight="1" spans="1:11">
      <c r="A1573" s="48">
        <v>1570</v>
      </c>
      <c r="B1573" s="56" t="s">
        <v>3536</v>
      </c>
      <c r="C1573" s="56" t="s">
        <v>4343</v>
      </c>
      <c r="D1573" s="56" t="s">
        <v>4375</v>
      </c>
      <c r="E1573" s="56" t="s">
        <v>517</v>
      </c>
      <c r="F1573" s="56" t="s">
        <v>16</v>
      </c>
      <c r="G1573" s="56" t="s">
        <v>4376</v>
      </c>
      <c r="H1573" s="56">
        <v>13903333478</v>
      </c>
      <c r="I1573" s="16" t="s">
        <v>4377</v>
      </c>
      <c r="J1573" s="16" t="s">
        <v>2984</v>
      </c>
      <c r="K1573" s="16" t="s">
        <v>21</v>
      </c>
    </row>
    <row r="1574" s="6" customFormat="1" customHeight="1" spans="1:11">
      <c r="A1574" s="48">
        <v>1571</v>
      </c>
      <c r="B1574" s="56" t="s">
        <v>3536</v>
      </c>
      <c r="C1574" s="56" t="s">
        <v>4378</v>
      </c>
      <c r="D1574" s="56" t="s">
        <v>4379</v>
      </c>
      <c r="E1574" s="56" t="s">
        <v>402</v>
      </c>
      <c r="F1574" s="56" t="s">
        <v>16</v>
      </c>
      <c r="G1574" s="56" t="s">
        <v>4380</v>
      </c>
      <c r="H1574" s="56" t="s">
        <v>4381</v>
      </c>
      <c r="I1574" s="16" t="s">
        <v>4382</v>
      </c>
      <c r="J1574" s="16" t="s">
        <v>2984</v>
      </c>
      <c r="K1574" s="16" t="s">
        <v>21</v>
      </c>
    </row>
    <row r="1575" s="6" customFormat="1" customHeight="1" spans="1:11">
      <c r="A1575" s="48">
        <v>1572</v>
      </c>
      <c r="B1575" s="56" t="s">
        <v>3536</v>
      </c>
      <c r="C1575" s="56" t="s">
        <v>4378</v>
      </c>
      <c r="D1575" s="56" t="s">
        <v>4383</v>
      </c>
      <c r="E1575" s="56" t="s">
        <v>517</v>
      </c>
      <c r="F1575" s="56" t="s">
        <v>16</v>
      </c>
      <c r="G1575" s="56" t="s">
        <v>4384</v>
      </c>
      <c r="H1575" s="56" t="s">
        <v>4385</v>
      </c>
      <c r="I1575" s="16" t="s">
        <v>4386</v>
      </c>
      <c r="J1575" s="16" t="s">
        <v>2984</v>
      </c>
      <c r="K1575" s="16" t="s">
        <v>21</v>
      </c>
    </row>
    <row r="1576" s="6" customFormat="1" customHeight="1" spans="1:11">
      <c r="A1576" s="48">
        <v>1573</v>
      </c>
      <c r="B1576" s="56" t="s">
        <v>3536</v>
      </c>
      <c r="C1576" s="56" t="s">
        <v>4378</v>
      </c>
      <c r="D1576" s="56" t="s">
        <v>4387</v>
      </c>
      <c r="E1576" s="56" t="s">
        <v>517</v>
      </c>
      <c r="F1576" s="56" t="s">
        <v>16</v>
      </c>
      <c r="G1576" s="56" t="s">
        <v>4388</v>
      </c>
      <c r="H1576" s="56" t="s">
        <v>4389</v>
      </c>
      <c r="I1576" s="16" t="s">
        <v>4390</v>
      </c>
      <c r="J1576" s="16" t="s">
        <v>2984</v>
      </c>
      <c r="K1576" s="16" t="s">
        <v>21</v>
      </c>
    </row>
    <row r="1577" s="6" customFormat="1" customHeight="1" spans="1:11">
      <c r="A1577" s="48">
        <v>1574</v>
      </c>
      <c r="B1577" s="56" t="s">
        <v>3536</v>
      </c>
      <c r="C1577" s="56" t="s">
        <v>4378</v>
      </c>
      <c r="D1577" s="56" t="s">
        <v>4391</v>
      </c>
      <c r="E1577" s="56" t="s">
        <v>517</v>
      </c>
      <c r="F1577" s="56" t="s">
        <v>16</v>
      </c>
      <c r="G1577" s="56" t="s">
        <v>4392</v>
      </c>
      <c r="H1577" s="56" t="s">
        <v>4393</v>
      </c>
      <c r="I1577" s="16" t="s">
        <v>4394</v>
      </c>
      <c r="J1577" s="16" t="s">
        <v>2984</v>
      </c>
      <c r="K1577" s="16" t="s">
        <v>21</v>
      </c>
    </row>
    <row r="1578" s="6" customFormat="1" customHeight="1" spans="1:11">
      <c r="A1578" s="48">
        <v>1575</v>
      </c>
      <c r="B1578" s="56" t="s">
        <v>3536</v>
      </c>
      <c r="C1578" s="56" t="s">
        <v>4378</v>
      </c>
      <c r="D1578" s="56" t="s">
        <v>4395</v>
      </c>
      <c r="E1578" s="56" t="s">
        <v>517</v>
      </c>
      <c r="F1578" s="56" t="s">
        <v>16</v>
      </c>
      <c r="G1578" s="56" t="s">
        <v>4396</v>
      </c>
      <c r="H1578" s="56">
        <v>15230351023</v>
      </c>
      <c r="I1578" s="16" t="s">
        <v>4397</v>
      </c>
      <c r="J1578" s="16" t="s">
        <v>2984</v>
      </c>
      <c r="K1578" s="16" t="s">
        <v>21</v>
      </c>
    </row>
    <row r="1579" s="6" customFormat="1" customHeight="1" spans="1:11">
      <c r="A1579" s="48">
        <v>1576</v>
      </c>
      <c r="B1579" s="56" t="s">
        <v>3536</v>
      </c>
      <c r="C1579" s="56" t="s">
        <v>4378</v>
      </c>
      <c r="D1579" s="56" t="s">
        <v>4398</v>
      </c>
      <c r="E1579" s="56" t="s">
        <v>517</v>
      </c>
      <c r="F1579" s="56" t="s">
        <v>16</v>
      </c>
      <c r="G1579" s="56" t="s">
        <v>4399</v>
      </c>
      <c r="H1579" s="56" t="s">
        <v>4400</v>
      </c>
      <c r="I1579" s="16" t="s">
        <v>4401</v>
      </c>
      <c r="J1579" s="16" t="s">
        <v>2984</v>
      </c>
      <c r="K1579" s="16" t="s">
        <v>21</v>
      </c>
    </row>
    <row r="1580" s="6" customFormat="1" customHeight="1" spans="1:11">
      <c r="A1580" s="48">
        <v>1577</v>
      </c>
      <c r="B1580" s="56" t="s">
        <v>3536</v>
      </c>
      <c r="C1580" s="56" t="s">
        <v>4378</v>
      </c>
      <c r="D1580" s="56" t="s">
        <v>4402</v>
      </c>
      <c r="E1580" s="56" t="s">
        <v>517</v>
      </c>
      <c r="F1580" s="56" t="s">
        <v>16</v>
      </c>
      <c r="G1580" s="56" t="s">
        <v>4403</v>
      </c>
      <c r="H1580" s="56" t="s">
        <v>4404</v>
      </c>
      <c r="I1580" s="16" t="s">
        <v>4405</v>
      </c>
      <c r="J1580" s="16" t="s">
        <v>2984</v>
      </c>
      <c r="K1580" s="16" t="s">
        <v>21</v>
      </c>
    </row>
    <row r="1581" s="6" customFormat="1" customHeight="1" spans="1:11">
      <c r="A1581" s="48">
        <v>1578</v>
      </c>
      <c r="B1581" s="56" t="s">
        <v>3536</v>
      </c>
      <c r="C1581" s="56" t="s">
        <v>4378</v>
      </c>
      <c r="D1581" s="56" t="s">
        <v>4406</v>
      </c>
      <c r="E1581" s="56" t="s">
        <v>517</v>
      </c>
      <c r="F1581" s="56" t="s">
        <v>16</v>
      </c>
      <c r="G1581" s="56" t="s">
        <v>4407</v>
      </c>
      <c r="H1581" s="56" t="s">
        <v>4408</v>
      </c>
      <c r="I1581" s="16" t="s">
        <v>4409</v>
      </c>
      <c r="J1581" s="16" t="s">
        <v>2984</v>
      </c>
      <c r="K1581" s="16" t="s">
        <v>21</v>
      </c>
    </row>
    <row r="1582" s="6" customFormat="1" customHeight="1" spans="1:11">
      <c r="A1582" s="48">
        <v>1579</v>
      </c>
      <c r="B1582" s="56" t="s">
        <v>3536</v>
      </c>
      <c r="C1582" s="56" t="s">
        <v>4378</v>
      </c>
      <c r="D1582" s="56" t="s">
        <v>4410</v>
      </c>
      <c r="E1582" s="56" t="s">
        <v>517</v>
      </c>
      <c r="F1582" s="56" t="s">
        <v>16</v>
      </c>
      <c r="G1582" s="56" t="s">
        <v>4411</v>
      </c>
      <c r="H1582" s="56" t="s">
        <v>4412</v>
      </c>
      <c r="I1582" s="16" t="s">
        <v>4382</v>
      </c>
      <c r="J1582" s="16" t="s">
        <v>2984</v>
      </c>
      <c r="K1582" s="16" t="s">
        <v>21</v>
      </c>
    </row>
    <row r="1583" s="6" customFormat="1" customHeight="1" spans="1:11">
      <c r="A1583" s="48">
        <v>1580</v>
      </c>
      <c r="B1583" s="56" t="s">
        <v>3536</v>
      </c>
      <c r="C1583" s="56" t="s">
        <v>4378</v>
      </c>
      <c r="D1583" s="56" t="s">
        <v>4413</v>
      </c>
      <c r="E1583" s="56" t="s">
        <v>517</v>
      </c>
      <c r="F1583" s="56" t="s">
        <v>16</v>
      </c>
      <c r="G1583" s="56" t="s">
        <v>4414</v>
      </c>
      <c r="H1583" s="56">
        <v>13230392999</v>
      </c>
      <c r="I1583" s="16" t="s">
        <v>4415</v>
      </c>
      <c r="J1583" s="16" t="s">
        <v>2984</v>
      </c>
      <c r="K1583" s="16" t="s">
        <v>21</v>
      </c>
    </row>
    <row r="1584" s="6" customFormat="1" customHeight="1" spans="1:11">
      <c r="A1584" s="48">
        <v>1581</v>
      </c>
      <c r="B1584" s="56" t="s">
        <v>3536</v>
      </c>
      <c r="C1584" s="56" t="s">
        <v>4378</v>
      </c>
      <c r="D1584" s="56" t="s">
        <v>4416</v>
      </c>
      <c r="E1584" s="56" t="s">
        <v>517</v>
      </c>
      <c r="F1584" s="56" t="s">
        <v>16</v>
      </c>
      <c r="G1584" s="56" t="s">
        <v>4417</v>
      </c>
      <c r="H1584" s="56" t="s">
        <v>4418</v>
      </c>
      <c r="I1584" s="16" t="s">
        <v>4419</v>
      </c>
      <c r="J1584" s="16" t="s">
        <v>2984</v>
      </c>
      <c r="K1584" s="16" t="s">
        <v>21</v>
      </c>
    </row>
    <row r="1585" s="6" customFormat="1" customHeight="1" spans="1:11">
      <c r="A1585" s="48">
        <v>1582</v>
      </c>
      <c r="B1585" s="56" t="s">
        <v>3536</v>
      </c>
      <c r="C1585" s="56" t="s">
        <v>4378</v>
      </c>
      <c r="D1585" s="56" t="s">
        <v>4420</v>
      </c>
      <c r="E1585" s="56" t="s">
        <v>517</v>
      </c>
      <c r="F1585" s="56" t="s">
        <v>16</v>
      </c>
      <c r="G1585" s="56" t="s">
        <v>4421</v>
      </c>
      <c r="H1585" s="56" t="s">
        <v>4422</v>
      </c>
      <c r="I1585" s="16" t="s">
        <v>4423</v>
      </c>
      <c r="J1585" s="16" t="s">
        <v>2984</v>
      </c>
      <c r="K1585" s="16" t="s">
        <v>21</v>
      </c>
    </row>
    <row r="1586" s="6" customFormat="1" customHeight="1" spans="1:11">
      <c r="A1586" s="48">
        <v>1583</v>
      </c>
      <c r="B1586" s="56" t="s">
        <v>3536</v>
      </c>
      <c r="C1586" s="56" t="s">
        <v>4424</v>
      </c>
      <c r="D1586" s="56" t="s">
        <v>4425</v>
      </c>
      <c r="E1586" s="56" t="s">
        <v>402</v>
      </c>
      <c r="F1586" s="56" t="s">
        <v>16</v>
      </c>
      <c r="G1586" s="56" t="s">
        <v>4426</v>
      </c>
      <c r="H1586" s="56">
        <v>13933606212</v>
      </c>
      <c r="I1586" s="16" t="s">
        <v>4427</v>
      </c>
      <c r="J1586" s="16" t="s">
        <v>2984</v>
      </c>
      <c r="K1586" s="16" t="s">
        <v>21</v>
      </c>
    </row>
    <row r="1587" s="6" customFormat="1" customHeight="1" spans="1:11">
      <c r="A1587" s="48">
        <v>1584</v>
      </c>
      <c r="B1587" s="56" t="s">
        <v>3536</v>
      </c>
      <c r="C1587" s="56" t="s">
        <v>4424</v>
      </c>
      <c r="D1587" s="56" t="s">
        <v>4428</v>
      </c>
      <c r="E1587" s="56" t="s">
        <v>517</v>
      </c>
      <c r="F1587" s="56" t="s">
        <v>16</v>
      </c>
      <c r="G1587" s="56" t="s">
        <v>4429</v>
      </c>
      <c r="H1587" s="56" t="s">
        <v>4430</v>
      </c>
      <c r="I1587" s="16" t="s">
        <v>4431</v>
      </c>
      <c r="J1587" s="16" t="s">
        <v>2984</v>
      </c>
      <c r="K1587" s="16" t="s">
        <v>21</v>
      </c>
    </row>
    <row r="1588" s="6" customFormat="1" customHeight="1" spans="1:11">
      <c r="A1588" s="48">
        <v>1585</v>
      </c>
      <c r="B1588" s="56" t="s">
        <v>3536</v>
      </c>
      <c r="C1588" s="56" t="s">
        <v>4424</v>
      </c>
      <c r="D1588" s="56" t="s">
        <v>4432</v>
      </c>
      <c r="E1588" s="56" t="s">
        <v>517</v>
      </c>
      <c r="F1588" s="56" t="s">
        <v>16</v>
      </c>
      <c r="G1588" s="56" t="s">
        <v>4433</v>
      </c>
      <c r="H1588" s="56" t="s">
        <v>4434</v>
      </c>
      <c r="I1588" s="16" t="s">
        <v>4435</v>
      </c>
      <c r="J1588" s="16" t="s">
        <v>2984</v>
      </c>
      <c r="K1588" s="16" t="s">
        <v>21</v>
      </c>
    </row>
    <row r="1589" s="6" customFormat="1" customHeight="1" spans="1:11">
      <c r="A1589" s="48">
        <v>1586</v>
      </c>
      <c r="B1589" s="56" t="s">
        <v>3536</v>
      </c>
      <c r="C1589" s="56" t="s">
        <v>4424</v>
      </c>
      <c r="D1589" s="56" t="s">
        <v>4436</v>
      </c>
      <c r="E1589" s="56" t="s">
        <v>517</v>
      </c>
      <c r="F1589" s="56" t="s">
        <v>16</v>
      </c>
      <c r="G1589" s="56" t="s">
        <v>4437</v>
      </c>
      <c r="H1589" s="56" t="s">
        <v>4438</v>
      </c>
      <c r="I1589" s="16" t="s">
        <v>4439</v>
      </c>
      <c r="J1589" s="16" t="s">
        <v>2984</v>
      </c>
      <c r="K1589" s="16" t="s">
        <v>21</v>
      </c>
    </row>
    <row r="1590" s="6" customFormat="1" customHeight="1" spans="1:11">
      <c r="A1590" s="48">
        <v>1587</v>
      </c>
      <c r="B1590" s="56" t="s">
        <v>3536</v>
      </c>
      <c r="C1590" s="56" t="s">
        <v>4424</v>
      </c>
      <c r="D1590" s="56" t="s">
        <v>4440</v>
      </c>
      <c r="E1590" s="56" t="s">
        <v>517</v>
      </c>
      <c r="F1590" s="56" t="s">
        <v>16</v>
      </c>
      <c r="G1590" s="56" t="s">
        <v>4441</v>
      </c>
      <c r="H1590" s="56" t="s">
        <v>4442</v>
      </c>
      <c r="I1590" s="16" t="s">
        <v>4443</v>
      </c>
      <c r="J1590" s="16" t="s">
        <v>2984</v>
      </c>
      <c r="K1590" s="16" t="s">
        <v>21</v>
      </c>
    </row>
    <row r="1591" s="6" customFormat="1" customHeight="1" spans="1:11">
      <c r="A1591" s="48">
        <v>1588</v>
      </c>
      <c r="B1591" s="56" t="s">
        <v>3536</v>
      </c>
      <c r="C1591" s="56" t="s">
        <v>4424</v>
      </c>
      <c r="D1591" s="56" t="s">
        <v>4444</v>
      </c>
      <c r="E1591" s="56" t="s">
        <v>517</v>
      </c>
      <c r="F1591" s="56" t="s">
        <v>16</v>
      </c>
      <c r="G1591" s="56" t="s">
        <v>4445</v>
      </c>
      <c r="H1591" s="56" t="s">
        <v>4446</v>
      </c>
      <c r="I1591" s="16" t="s">
        <v>4447</v>
      </c>
      <c r="J1591" s="16" t="s">
        <v>2984</v>
      </c>
      <c r="K1591" s="16" t="s">
        <v>21</v>
      </c>
    </row>
    <row r="1592" s="6" customFormat="1" customHeight="1" spans="1:11">
      <c r="A1592" s="48">
        <v>1589</v>
      </c>
      <c r="B1592" s="56" t="s">
        <v>3536</v>
      </c>
      <c r="C1592" s="56" t="s">
        <v>4424</v>
      </c>
      <c r="D1592" s="56" t="s">
        <v>4448</v>
      </c>
      <c r="E1592" s="56" t="s">
        <v>517</v>
      </c>
      <c r="F1592" s="56" t="s">
        <v>16</v>
      </c>
      <c r="G1592" s="56" t="s">
        <v>4449</v>
      </c>
      <c r="H1592" s="56">
        <v>13582404979</v>
      </c>
      <c r="I1592" s="16" t="s">
        <v>4450</v>
      </c>
      <c r="J1592" s="16" t="s">
        <v>2984</v>
      </c>
      <c r="K1592" s="16" t="s">
        <v>21</v>
      </c>
    </row>
    <row r="1593" s="6" customFormat="1" customHeight="1" spans="1:11">
      <c r="A1593" s="48">
        <v>1590</v>
      </c>
      <c r="B1593" s="56" t="s">
        <v>3536</v>
      </c>
      <c r="C1593" s="56" t="s">
        <v>4424</v>
      </c>
      <c r="D1593" s="56" t="s">
        <v>4451</v>
      </c>
      <c r="E1593" s="56" t="s">
        <v>517</v>
      </c>
      <c r="F1593" s="56" t="s">
        <v>16</v>
      </c>
      <c r="G1593" s="56" t="s">
        <v>4452</v>
      </c>
      <c r="H1593" s="56" t="s">
        <v>4453</v>
      </c>
      <c r="I1593" s="16" t="s">
        <v>4454</v>
      </c>
      <c r="J1593" s="16" t="s">
        <v>2984</v>
      </c>
      <c r="K1593" s="16" t="s">
        <v>21</v>
      </c>
    </row>
    <row r="1594" s="6" customFormat="1" customHeight="1" spans="1:11">
      <c r="A1594" s="48">
        <v>1591</v>
      </c>
      <c r="B1594" s="56" t="s">
        <v>3536</v>
      </c>
      <c r="C1594" s="56" t="s">
        <v>4424</v>
      </c>
      <c r="D1594" s="56" t="s">
        <v>4455</v>
      </c>
      <c r="E1594" s="56" t="s">
        <v>517</v>
      </c>
      <c r="F1594" s="56" t="s">
        <v>16</v>
      </c>
      <c r="G1594" s="56" t="s">
        <v>4456</v>
      </c>
      <c r="H1594" s="56" t="s">
        <v>4457</v>
      </c>
      <c r="I1594" s="16" t="s">
        <v>4458</v>
      </c>
      <c r="J1594" s="16" t="s">
        <v>2984</v>
      </c>
      <c r="K1594" s="16" t="s">
        <v>21</v>
      </c>
    </row>
    <row r="1595" s="6" customFormat="1" customHeight="1" spans="1:11">
      <c r="A1595" s="48">
        <v>1592</v>
      </c>
      <c r="B1595" s="56" t="s">
        <v>3536</v>
      </c>
      <c r="C1595" s="56" t="s">
        <v>4424</v>
      </c>
      <c r="D1595" s="56" t="s">
        <v>4459</v>
      </c>
      <c r="E1595" s="56" t="s">
        <v>517</v>
      </c>
      <c r="F1595" s="56" t="s">
        <v>16</v>
      </c>
      <c r="G1595" s="56" t="s">
        <v>4460</v>
      </c>
      <c r="H1595" s="56" t="s">
        <v>4461</v>
      </c>
      <c r="I1595" s="16" t="s">
        <v>4462</v>
      </c>
      <c r="J1595" s="16" t="s">
        <v>2984</v>
      </c>
      <c r="K1595" s="16" t="s">
        <v>21</v>
      </c>
    </row>
    <row r="1596" s="6" customFormat="1" customHeight="1" spans="1:11">
      <c r="A1596" s="48">
        <v>1593</v>
      </c>
      <c r="B1596" s="56" t="s">
        <v>3536</v>
      </c>
      <c r="C1596" s="56" t="s">
        <v>4463</v>
      </c>
      <c r="D1596" s="56" t="s">
        <v>4464</v>
      </c>
      <c r="E1596" s="56" t="s">
        <v>402</v>
      </c>
      <c r="F1596" s="56" t="s">
        <v>16</v>
      </c>
      <c r="G1596" s="56" t="s">
        <v>4465</v>
      </c>
      <c r="H1596" s="56">
        <v>13780359259</v>
      </c>
      <c r="I1596" s="16" t="s">
        <v>4466</v>
      </c>
      <c r="J1596" s="16" t="s">
        <v>2984</v>
      </c>
      <c r="K1596" s="16" t="s">
        <v>21</v>
      </c>
    </row>
    <row r="1597" s="6" customFormat="1" customHeight="1" spans="1:11">
      <c r="A1597" s="48">
        <v>1594</v>
      </c>
      <c r="B1597" s="56" t="s">
        <v>3536</v>
      </c>
      <c r="C1597" s="56" t="s">
        <v>4463</v>
      </c>
      <c r="D1597" s="56" t="s">
        <v>4467</v>
      </c>
      <c r="E1597" s="56" t="s">
        <v>517</v>
      </c>
      <c r="F1597" s="56" t="s">
        <v>16</v>
      </c>
      <c r="G1597" s="56" t="s">
        <v>4468</v>
      </c>
      <c r="H1597" s="56" t="s">
        <v>4469</v>
      </c>
      <c r="I1597" s="16" t="s">
        <v>4470</v>
      </c>
      <c r="J1597" s="16" t="s">
        <v>2984</v>
      </c>
      <c r="K1597" s="16" t="s">
        <v>21</v>
      </c>
    </row>
    <row r="1598" s="6" customFormat="1" customHeight="1" spans="1:11">
      <c r="A1598" s="48">
        <v>1595</v>
      </c>
      <c r="B1598" s="56" t="s">
        <v>3536</v>
      </c>
      <c r="C1598" s="56" t="s">
        <v>4463</v>
      </c>
      <c r="D1598" s="56" t="s">
        <v>4471</v>
      </c>
      <c r="E1598" s="56" t="s">
        <v>517</v>
      </c>
      <c r="F1598" s="56" t="s">
        <v>16</v>
      </c>
      <c r="G1598" s="56" t="s">
        <v>4472</v>
      </c>
      <c r="H1598" s="56">
        <v>13503236992</v>
      </c>
      <c r="I1598" s="16" t="s">
        <v>4473</v>
      </c>
      <c r="J1598" s="16" t="s">
        <v>2984</v>
      </c>
      <c r="K1598" s="16" t="s">
        <v>21</v>
      </c>
    </row>
    <row r="1599" s="6" customFormat="1" customHeight="1" spans="1:11">
      <c r="A1599" s="48">
        <v>1596</v>
      </c>
      <c r="B1599" s="56" t="s">
        <v>3536</v>
      </c>
      <c r="C1599" s="56" t="s">
        <v>4463</v>
      </c>
      <c r="D1599" s="56" t="s">
        <v>4474</v>
      </c>
      <c r="E1599" s="56" t="s">
        <v>517</v>
      </c>
      <c r="F1599" s="56" t="s">
        <v>16</v>
      </c>
      <c r="G1599" s="56" t="s">
        <v>4475</v>
      </c>
      <c r="H1599" s="56" t="s">
        <v>4476</v>
      </c>
      <c r="I1599" s="16" t="s">
        <v>4477</v>
      </c>
      <c r="J1599" s="16" t="s">
        <v>2984</v>
      </c>
      <c r="K1599" s="16" t="s">
        <v>21</v>
      </c>
    </row>
    <row r="1600" s="6" customFormat="1" customHeight="1" spans="1:11">
      <c r="A1600" s="48">
        <v>1597</v>
      </c>
      <c r="B1600" s="56" t="s">
        <v>3536</v>
      </c>
      <c r="C1600" s="56" t="s">
        <v>4463</v>
      </c>
      <c r="D1600" s="56" t="s">
        <v>4478</v>
      </c>
      <c r="E1600" s="56" t="s">
        <v>517</v>
      </c>
      <c r="F1600" s="56" t="s">
        <v>16</v>
      </c>
      <c r="G1600" s="56" t="s">
        <v>4479</v>
      </c>
      <c r="H1600" s="56" t="s">
        <v>4480</v>
      </c>
      <c r="I1600" s="16" t="s">
        <v>4481</v>
      </c>
      <c r="J1600" s="16" t="s">
        <v>2984</v>
      </c>
      <c r="K1600" s="16" t="s">
        <v>21</v>
      </c>
    </row>
    <row r="1601" s="6" customFormat="1" customHeight="1" spans="1:11">
      <c r="A1601" s="48">
        <v>1598</v>
      </c>
      <c r="B1601" s="56" t="s">
        <v>3536</v>
      </c>
      <c r="C1601" s="56" t="s">
        <v>4463</v>
      </c>
      <c r="D1601" s="56" t="s">
        <v>4482</v>
      </c>
      <c r="E1601" s="56" t="s">
        <v>517</v>
      </c>
      <c r="F1601" s="56" t="s">
        <v>16</v>
      </c>
      <c r="G1601" s="56" t="s">
        <v>4483</v>
      </c>
      <c r="H1601" s="56" t="s">
        <v>4484</v>
      </c>
      <c r="I1601" s="16" t="s">
        <v>4485</v>
      </c>
      <c r="J1601" s="16" t="s">
        <v>2984</v>
      </c>
      <c r="K1601" s="16" t="s">
        <v>21</v>
      </c>
    </row>
    <row r="1602" s="6" customFormat="1" customHeight="1" spans="1:11">
      <c r="A1602" s="48">
        <v>1599</v>
      </c>
      <c r="B1602" s="56" t="s">
        <v>3536</v>
      </c>
      <c r="C1602" s="56" t="s">
        <v>4463</v>
      </c>
      <c r="D1602" s="56" t="s">
        <v>4486</v>
      </c>
      <c r="E1602" s="56" t="s">
        <v>517</v>
      </c>
      <c r="F1602" s="56" t="s">
        <v>16</v>
      </c>
      <c r="G1602" s="56" t="s">
        <v>4487</v>
      </c>
      <c r="H1602" s="56" t="s">
        <v>4488</v>
      </c>
      <c r="I1602" s="16" t="s">
        <v>4489</v>
      </c>
      <c r="J1602" s="16" t="s">
        <v>2984</v>
      </c>
      <c r="K1602" s="16" t="s">
        <v>21</v>
      </c>
    </row>
    <row r="1603" s="6" customFormat="1" customHeight="1" spans="1:11">
      <c r="A1603" s="48">
        <v>1600</v>
      </c>
      <c r="B1603" s="56" t="s">
        <v>3536</v>
      </c>
      <c r="C1603" s="56" t="s">
        <v>4463</v>
      </c>
      <c r="D1603" s="56" t="s">
        <v>4490</v>
      </c>
      <c r="E1603" s="56" t="s">
        <v>517</v>
      </c>
      <c r="F1603" s="56" t="s">
        <v>16</v>
      </c>
      <c r="G1603" s="56" t="s">
        <v>4491</v>
      </c>
      <c r="H1603" s="56" t="s">
        <v>4492</v>
      </c>
      <c r="I1603" s="16" t="s">
        <v>4493</v>
      </c>
      <c r="J1603" s="16" t="s">
        <v>2984</v>
      </c>
      <c r="K1603" s="16" t="s">
        <v>21</v>
      </c>
    </row>
    <row r="1604" s="6" customFormat="1" customHeight="1" spans="1:11">
      <c r="A1604" s="48">
        <v>1601</v>
      </c>
      <c r="B1604" s="56" t="s">
        <v>3536</v>
      </c>
      <c r="C1604" s="56" t="s">
        <v>4463</v>
      </c>
      <c r="D1604" s="56" t="s">
        <v>4494</v>
      </c>
      <c r="E1604" s="56" t="s">
        <v>517</v>
      </c>
      <c r="F1604" s="56" t="s">
        <v>16</v>
      </c>
      <c r="G1604" s="56" t="s">
        <v>4495</v>
      </c>
      <c r="H1604" s="56" t="s">
        <v>4496</v>
      </c>
      <c r="I1604" s="16" t="s">
        <v>4497</v>
      </c>
      <c r="J1604" s="16" t="s">
        <v>2984</v>
      </c>
      <c r="K1604" s="16" t="s">
        <v>21</v>
      </c>
    </row>
    <row r="1605" s="6" customFormat="1" customHeight="1" spans="1:11">
      <c r="A1605" s="48">
        <v>1602</v>
      </c>
      <c r="B1605" s="56" t="s">
        <v>3536</v>
      </c>
      <c r="C1605" s="56" t="s">
        <v>4463</v>
      </c>
      <c r="D1605" s="56" t="s">
        <v>4498</v>
      </c>
      <c r="E1605" s="56" t="s">
        <v>517</v>
      </c>
      <c r="F1605" s="56" t="s">
        <v>16</v>
      </c>
      <c r="G1605" s="56" t="s">
        <v>4499</v>
      </c>
      <c r="H1605" s="56">
        <v>13933650486</v>
      </c>
      <c r="I1605" s="16" t="s">
        <v>4500</v>
      </c>
      <c r="J1605" s="16" t="s">
        <v>2984</v>
      </c>
      <c r="K1605" s="16" t="s">
        <v>21</v>
      </c>
    </row>
    <row r="1606" s="6" customFormat="1" customHeight="1" spans="1:11">
      <c r="A1606" s="48">
        <v>1603</v>
      </c>
      <c r="B1606" s="56" t="s">
        <v>3536</v>
      </c>
      <c r="C1606" s="56" t="s">
        <v>4463</v>
      </c>
      <c r="D1606" s="56" t="s">
        <v>4501</v>
      </c>
      <c r="E1606" s="56" t="s">
        <v>517</v>
      </c>
      <c r="F1606" s="56" t="s">
        <v>16</v>
      </c>
      <c r="G1606" s="56" t="s">
        <v>4502</v>
      </c>
      <c r="H1606" s="56" t="s">
        <v>4503</v>
      </c>
      <c r="I1606" s="16" t="s">
        <v>4504</v>
      </c>
      <c r="J1606" s="16" t="s">
        <v>2984</v>
      </c>
      <c r="K1606" s="16" t="s">
        <v>21</v>
      </c>
    </row>
    <row r="1607" s="6" customFormat="1" customHeight="1" spans="1:11">
      <c r="A1607" s="48">
        <v>1604</v>
      </c>
      <c r="B1607" s="56" t="s">
        <v>3536</v>
      </c>
      <c r="C1607" s="56" t="s">
        <v>4463</v>
      </c>
      <c r="D1607" s="56" t="s">
        <v>4505</v>
      </c>
      <c r="E1607" s="56" t="s">
        <v>517</v>
      </c>
      <c r="F1607" s="56" t="s">
        <v>16</v>
      </c>
      <c r="G1607" s="56" t="s">
        <v>4506</v>
      </c>
      <c r="H1607" s="56" t="s">
        <v>4507</v>
      </c>
      <c r="I1607" s="16" t="s">
        <v>4508</v>
      </c>
      <c r="J1607" s="16" t="s">
        <v>2984</v>
      </c>
      <c r="K1607" s="16" t="s">
        <v>21</v>
      </c>
    </row>
    <row r="1608" s="6" customFormat="1" customHeight="1" spans="1:11">
      <c r="A1608" s="48">
        <v>1605</v>
      </c>
      <c r="B1608" s="56" t="s">
        <v>3536</v>
      </c>
      <c r="C1608" s="56" t="s">
        <v>4463</v>
      </c>
      <c r="D1608" s="56" t="s">
        <v>4509</v>
      </c>
      <c r="E1608" s="56" t="s">
        <v>517</v>
      </c>
      <c r="F1608" s="56" t="s">
        <v>16</v>
      </c>
      <c r="G1608" s="56" t="s">
        <v>4465</v>
      </c>
      <c r="H1608" s="56">
        <v>13780359259</v>
      </c>
      <c r="I1608" s="16" t="s">
        <v>4510</v>
      </c>
      <c r="J1608" s="16" t="s">
        <v>2984</v>
      </c>
      <c r="K1608" s="16" t="s">
        <v>21</v>
      </c>
    </row>
    <row r="1609" s="6" customFormat="1" customHeight="1" spans="1:11">
      <c r="A1609" s="48">
        <v>1606</v>
      </c>
      <c r="B1609" s="56" t="s">
        <v>3536</v>
      </c>
      <c r="C1609" s="56" t="s">
        <v>4463</v>
      </c>
      <c r="D1609" s="56" t="s">
        <v>4511</v>
      </c>
      <c r="E1609" s="56" t="s">
        <v>517</v>
      </c>
      <c r="F1609" s="56" t="s">
        <v>16</v>
      </c>
      <c r="G1609" s="56" t="s">
        <v>4512</v>
      </c>
      <c r="H1609" s="56" t="s">
        <v>4513</v>
      </c>
      <c r="I1609" s="16" t="s">
        <v>4514</v>
      </c>
      <c r="J1609" s="16" t="s">
        <v>2984</v>
      </c>
      <c r="K1609" s="16" t="s">
        <v>21</v>
      </c>
    </row>
    <row r="1610" s="6" customFormat="1" customHeight="1" spans="1:11">
      <c r="A1610" s="48">
        <v>1607</v>
      </c>
      <c r="B1610" s="56" t="s">
        <v>3536</v>
      </c>
      <c r="C1610" s="56" t="s">
        <v>4463</v>
      </c>
      <c r="D1610" s="56" t="s">
        <v>4515</v>
      </c>
      <c r="E1610" s="56" t="s">
        <v>517</v>
      </c>
      <c r="F1610" s="56" t="s">
        <v>16</v>
      </c>
      <c r="G1610" s="56" t="s">
        <v>4516</v>
      </c>
      <c r="H1610" s="56">
        <v>13780585222</v>
      </c>
      <c r="I1610" s="16" t="s">
        <v>4466</v>
      </c>
      <c r="J1610" s="16" t="s">
        <v>2984</v>
      </c>
      <c r="K1610" s="16" t="s">
        <v>21</v>
      </c>
    </row>
    <row r="1611" s="6" customFormat="1" customHeight="1" spans="1:11">
      <c r="A1611" s="48">
        <v>1608</v>
      </c>
      <c r="B1611" s="56" t="s">
        <v>3536</v>
      </c>
      <c r="C1611" s="56" t="s">
        <v>4463</v>
      </c>
      <c r="D1611" s="56" t="s">
        <v>4517</v>
      </c>
      <c r="E1611" s="56" t="s">
        <v>517</v>
      </c>
      <c r="F1611" s="56" t="s">
        <v>16</v>
      </c>
      <c r="G1611" s="56" t="s">
        <v>4518</v>
      </c>
      <c r="H1611" s="56">
        <v>18833989878</v>
      </c>
      <c r="I1611" s="16" t="s">
        <v>4519</v>
      </c>
      <c r="J1611" s="16" t="s">
        <v>2984</v>
      </c>
      <c r="K1611" s="16" t="s">
        <v>21</v>
      </c>
    </row>
    <row r="1612" s="6" customFormat="1" customHeight="1" spans="1:11">
      <c r="A1612" s="48">
        <v>1609</v>
      </c>
      <c r="B1612" s="56" t="s">
        <v>3536</v>
      </c>
      <c r="C1612" s="56" t="s">
        <v>4463</v>
      </c>
      <c r="D1612" s="56" t="s">
        <v>4520</v>
      </c>
      <c r="E1612" s="56" t="s">
        <v>517</v>
      </c>
      <c r="F1612" s="56" t="s">
        <v>16</v>
      </c>
      <c r="G1612" s="56" t="s">
        <v>4521</v>
      </c>
      <c r="H1612" s="56" t="s">
        <v>4522</v>
      </c>
      <c r="I1612" s="16" t="s">
        <v>4523</v>
      </c>
      <c r="J1612" s="16" t="s">
        <v>2984</v>
      </c>
      <c r="K1612" s="16" t="s">
        <v>21</v>
      </c>
    </row>
    <row r="1613" s="6" customFormat="1" customHeight="1" spans="1:11">
      <c r="A1613" s="48">
        <v>1610</v>
      </c>
      <c r="B1613" s="56" t="s">
        <v>3536</v>
      </c>
      <c r="C1613" s="56" t="s">
        <v>4463</v>
      </c>
      <c r="D1613" s="56" t="s">
        <v>4524</v>
      </c>
      <c r="E1613" s="56" t="s">
        <v>517</v>
      </c>
      <c r="F1613" s="56" t="s">
        <v>16</v>
      </c>
      <c r="G1613" s="56" t="s">
        <v>4525</v>
      </c>
      <c r="H1613" s="56" t="s">
        <v>4526</v>
      </c>
      <c r="I1613" s="16" t="s">
        <v>4527</v>
      </c>
      <c r="J1613" s="16" t="s">
        <v>2984</v>
      </c>
      <c r="K1613" s="16" t="s">
        <v>21</v>
      </c>
    </row>
    <row r="1614" s="6" customFormat="1" customHeight="1" spans="1:11">
      <c r="A1614" s="48">
        <v>1611</v>
      </c>
      <c r="B1614" s="56" t="s">
        <v>3536</v>
      </c>
      <c r="C1614" s="56" t="s">
        <v>4528</v>
      </c>
      <c r="D1614" s="56" t="s">
        <v>4529</v>
      </c>
      <c r="E1614" s="56" t="s">
        <v>402</v>
      </c>
      <c r="F1614" s="56" t="s">
        <v>16</v>
      </c>
      <c r="G1614" s="56" t="s">
        <v>4530</v>
      </c>
      <c r="H1614" s="56">
        <v>13933607616</v>
      </c>
      <c r="I1614" s="16" t="s">
        <v>4531</v>
      </c>
      <c r="J1614" s="16" t="s">
        <v>2984</v>
      </c>
      <c r="K1614" s="16" t="s">
        <v>21</v>
      </c>
    </row>
    <row r="1615" s="6" customFormat="1" customHeight="1" spans="1:11">
      <c r="A1615" s="48">
        <v>1612</v>
      </c>
      <c r="B1615" s="56" t="s">
        <v>3536</v>
      </c>
      <c r="C1615" s="56" t="s">
        <v>4528</v>
      </c>
      <c r="D1615" s="56" t="s">
        <v>4532</v>
      </c>
      <c r="E1615" s="56" t="s">
        <v>517</v>
      </c>
      <c r="F1615" s="56" t="s">
        <v>16</v>
      </c>
      <c r="G1615" s="56" t="s">
        <v>4533</v>
      </c>
      <c r="H1615" s="56" t="s">
        <v>4534</v>
      </c>
      <c r="I1615" s="16" t="s">
        <v>4535</v>
      </c>
      <c r="J1615" s="16" t="s">
        <v>2984</v>
      </c>
      <c r="K1615" s="16" t="s">
        <v>21</v>
      </c>
    </row>
    <row r="1616" s="6" customFormat="1" customHeight="1" spans="1:11">
      <c r="A1616" s="48">
        <v>1613</v>
      </c>
      <c r="B1616" s="56" t="s">
        <v>3536</v>
      </c>
      <c r="C1616" s="56" t="s">
        <v>4528</v>
      </c>
      <c r="D1616" s="56" t="s">
        <v>4536</v>
      </c>
      <c r="E1616" s="56" t="s">
        <v>517</v>
      </c>
      <c r="F1616" s="56" t="s">
        <v>16</v>
      </c>
      <c r="G1616" s="56" t="s">
        <v>4537</v>
      </c>
      <c r="H1616" s="56" t="s">
        <v>4538</v>
      </c>
      <c r="I1616" s="16" t="s">
        <v>4539</v>
      </c>
      <c r="J1616" s="16" t="s">
        <v>2984</v>
      </c>
      <c r="K1616" s="16" t="s">
        <v>21</v>
      </c>
    </row>
    <row r="1617" s="6" customFormat="1" customHeight="1" spans="1:11">
      <c r="A1617" s="48">
        <v>1614</v>
      </c>
      <c r="B1617" s="56" t="s">
        <v>3536</v>
      </c>
      <c r="C1617" s="56" t="s">
        <v>4528</v>
      </c>
      <c r="D1617" s="56" t="s">
        <v>4540</v>
      </c>
      <c r="E1617" s="56" t="s">
        <v>517</v>
      </c>
      <c r="F1617" s="56" t="s">
        <v>16</v>
      </c>
      <c r="G1617" s="56" t="s">
        <v>4541</v>
      </c>
      <c r="H1617" s="56" t="s">
        <v>4542</v>
      </c>
      <c r="I1617" s="16" t="s">
        <v>4543</v>
      </c>
      <c r="J1617" s="16" t="s">
        <v>2984</v>
      </c>
      <c r="K1617" s="16" t="s">
        <v>21</v>
      </c>
    </row>
    <row r="1618" s="6" customFormat="1" customHeight="1" spans="1:11">
      <c r="A1618" s="48">
        <v>1615</v>
      </c>
      <c r="B1618" s="56" t="s">
        <v>3536</v>
      </c>
      <c r="C1618" s="56" t="s">
        <v>4528</v>
      </c>
      <c r="D1618" s="56" t="s">
        <v>4544</v>
      </c>
      <c r="E1618" s="56" t="s">
        <v>517</v>
      </c>
      <c r="F1618" s="56" t="s">
        <v>16</v>
      </c>
      <c r="G1618" s="56" t="s">
        <v>4545</v>
      </c>
      <c r="H1618" s="56">
        <v>13933528527</v>
      </c>
      <c r="I1618" s="16" t="s">
        <v>4546</v>
      </c>
      <c r="J1618" s="16" t="s">
        <v>2984</v>
      </c>
      <c r="K1618" s="16" t="s">
        <v>21</v>
      </c>
    </row>
    <row r="1619" s="6" customFormat="1" customHeight="1" spans="1:11">
      <c r="A1619" s="48">
        <v>1616</v>
      </c>
      <c r="B1619" s="56" t="s">
        <v>3536</v>
      </c>
      <c r="C1619" s="56" t="s">
        <v>4528</v>
      </c>
      <c r="D1619" s="56" t="s">
        <v>4547</v>
      </c>
      <c r="E1619" s="56" t="s">
        <v>517</v>
      </c>
      <c r="F1619" s="56" t="s">
        <v>16</v>
      </c>
      <c r="G1619" s="56" t="s">
        <v>4548</v>
      </c>
      <c r="H1619" s="56" t="s">
        <v>4549</v>
      </c>
      <c r="I1619" s="16" t="s">
        <v>4550</v>
      </c>
      <c r="J1619" s="16" t="s">
        <v>2984</v>
      </c>
      <c r="K1619" s="16" t="s">
        <v>21</v>
      </c>
    </row>
    <row r="1620" s="6" customFormat="1" customHeight="1" spans="1:11">
      <c r="A1620" s="48">
        <v>1617</v>
      </c>
      <c r="B1620" s="56" t="s">
        <v>3536</v>
      </c>
      <c r="C1620" s="56" t="s">
        <v>4528</v>
      </c>
      <c r="D1620" s="56" t="s">
        <v>4551</v>
      </c>
      <c r="E1620" s="56" t="s">
        <v>517</v>
      </c>
      <c r="F1620" s="56" t="s">
        <v>16</v>
      </c>
      <c r="G1620" s="56" t="s">
        <v>4552</v>
      </c>
      <c r="H1620" s="56" t="s">
        <v>4553</v>
      </c>
      <c r="I1620" s="16" t="s">
        <v>4554</v>
      </c>
      <c r="J1620" s="16" t="s">
        <v>2984</v>
      </c>
      <c r="K1620" s="16" t="s">
        <v>21</v>
      </c>
    </row>
    <row r="1621" s="6" customFormat="1" customHeight="1" spans="1:11">
      <c r="A1621" s="48">
        <v>1618</v>
      </c>
      <c r="B1621" s="56" t="s">
        <v>3536</v>
      </c>
      <c r="C1621" s="56" t="s">
        <v>4528</v>
      </c>
      <c r="D1621" s="56" t="s">
        <v>4555</v>
      </c>
      <c r="E1621" s="56" t="s">
        <v>517</v>
      </c>
      <c r="F1621" s="56" t="s">
        <v>16</v>
      </c>
      <c r="G1621" s="56" t="s">
        <v>4556</v>
      </c>
      <c r="H1621" s="56" t="s">
        <v>4557</v>
      </c>
      <c r="I1621" s="16" t="s">
        <v>4558</v>
      </c>
      <c r="J1621" s="16" t="s">
        <v>2984</v>
      </c>
      <c r="K1621" s="16" t="s">
        <v>21</v>
      </c>
    </row>
    <row r="1622" s="6" customFormat="1" customHeight="1" spans="1:11">
      <c r="A1622" s="48">
        <v>1619</v>
      </c>
      <c r="B1622" s="56" t="s">
        <v>3536</v>
      </c>
      <c r="C1622" s="56" t="s">
        <v>4528</v>
      </c>
      <c r="D1622" s="56" t="s">
        <v>4559</v>
      </c>
      <c r="E1622" s="56" t="s">
        <v>517</v>
      </c>
      <c r="F1622" s="56" t="s">
        <v>16</v>
      </c>
      <c r="G1622" s="56" t="s">
        <v>4560</v>
      </c>
      <c r="H1622" s="56" t="s">
        <v>4561</v>
      </c>
      <c r="I1622" s="16" t="s">
        <v>4562</v>
      </c>
      <c r="J1622" s="16" t="s">
        <v>2984</v>
      </c>
      <c r="K1622" s="16" t="s">
        <v>21</v>
      </c>
    </row>
    <row r="1623" s="6" customFormat="1" customHeight="1" spans="1:11">
      <c r="A1623" s="48">
        <v>1620</v>
      </c>
      <c r="B1623" s="56" t="s">
        <v>3536</v>
      </c>
      <c r="C1623" s="56" t="s">
        <v>4528</v>
      </c>
      <c r="D1623" s="56" t="s">
        <v>4563</v>
      </c>
      <c r="E1623" s="56" t="s">
        <v>517</v>
      </c>
      <c r="F1623" s="56" t="s">
        <v>16</v>
      </c>
      <c r="G1623" s="56" t="s">
        <v>4564</v>
      </c>
      <c r="H1623" s="56" t="s">
        <v>4565</v>
      </c>
      <c r="I1623" s="16" t="s">
        <v>4566</v>
      </c>
      <c r="J1623" s="16" t="s">
        <v>2984</v>
      </c>
      <c r="K1623" s="16" t="s">
        <v>21</v>
      </c>
    </row>
    <row r="1624" s="6" customFormat="1" customHeight="1" spans="1:11">
      <c r="A1624" s="48">
        <v>1621</v>
      </c>
      <c r="B1624" s="56" t="s">
        <v>3536</v>
      </c>
      <c r="C1624" s="56" t="s">
        <v>4528</v>
      </c>
      <c r="D1624" s="56" t="s">
        <v>4567</v>
      </c>
      <c r="E1624" s="56" t="s">
        <v>517</v>
      </c>
      <c r="F1624" s="56" t="s">
        <v>16</v>
      </c>
      <c r="G1624" s="56" t="s">
        <v>4568</v>
      </c>
      <c r="H1624" s="56" t="s">
        <v>4569</v>
      </c>
      <c r="I1624" s="16" t="s">
        <v>4531</v>
      </c>
      <c r="J1624" s="16" t="s">
        <v>2984</v>
      </c>
      <c r="K1624" s="16" t="s">
        <v>21</v>
      </c>
    </row>
    <row r="1625" s="6" customFormat="1" customHeight="1" spans="1:11">
      <c r="A1625" s="48">
        <v>1622</v>
      </c>
      <c r="B1625" s="56" t="s">
        <v>3536</v>
      </c>
      <c r="C1625" s="56" t="s">
        <v>4528</v>
      </c>
      <c r="D1625" s="56" t="s">
        <v>4570</v>
      </c>
      <c r="E1625" s="56" t="s">
        <v>517</v>
      </c>
      <c r="F1625" s="56" t="s">
        <v>16</v>
      </c>
      <c r="G1625" s="56" t="s">
        <v>4571</v>
      </c>
      <c r="H1625" s="56" t="s">
        <v>4572</v>
      </c>
      <c r="I1625" s="16" t="s">
        <v>4573</v>
      </c>
      <c r="J1625" s="16" t="s">
        <v>2984</v>
      </c>
      <c r="K1625" s="16" t="s">
        <v>21</v>
      </c>
    </row>
    <row r="1626" s="6" customFormat="1" customHeight="1" spans="1:11">
      <c r="A1626" s="48">
        <v>1623</v>
      </c>
      <c r="B1626" s="56" t="s">
        <v>3536</v>
      </c>
      <c r="C1626" s="56" t="s">
        <v>4528</v>
      </c>
      <c r="D1626" s="56" t="s">
        <v>4574</v>
      </c>
      <c r="E1626" s="56" t="s">
        <v>517</v>
      </c>
      <c r="F1626" s="56" t="s">
        <v>16</v>
      </c>
      <c r="G1626" s="56" t="s">
        <v>4575</v>
      </c>
      <c r="H1626" s="56" t="s">
        <v>4576</v>
      </c>
      <c r="I1626" s="16" t="s">
        <v>4577</v>
      </c>
      <c r="J1626" s="16" t="s">
        <v>2984</v>
      </c>
      <c r="K1626" s="16" t="s">
        <v>21</v>
      </c>
    </row>
    <row r="1627" s="6" customFormat="1" customHeight="1" spans="1:11">
      <c r="A1627" s="48">
        <v>1624</v>
      </c>
      <c r="B1627" s="56" t="s">
        <v>3536</v>
      </c>
      <c r="C1627" s="56" t="s">
        <v>4528</v>
      </c>
      <c r="D1627" s="56" t="s">
        <v>4578</v>
      </c>
      <c r="E1627" s="56" t="s">
        <v>517</v>
      </c>
      <c r="F1627" s="56" t="s">
        <v>16</v>
      </c>
      <c r="G1627" s="56" t="s">
        <v>1195</v>
      </c>
      <c r="H1627" s="56" t="s">
        <v>4579</v>
      </c>
      <c r="I1627" s="16" t="s">
        <v>4580</v>
      </c>
      <c r="J1627" s="16" t="s">
        <v>2984</v>
      </c>
      <c r="K1627" s="16" t="s">
        <v>21</v>
      </c>
    </row>
    <row r="1628" s="6" customFormat="1" customHeight="1" spans="1:11">
      <c r="A1628" s="48">
        <v>1625</v>
      </c>
      <c r="B1628" s="56" t="s">
        <v>3536</v>
      </c>
      <c r="C1628" s="56" t="s">
        <v>4528</v>
      </c>
      <c r="D1628" s="56" t="s">
        <v>4581</v>
      </c>
      <c r="E1628" s="56" t="s">
        <v>517</v>
      </c>
      <c r="F1628" s="56" t="s">
        <v>16</v>
      </c>
      <c r="G1628" s="56" t="s">
        <v>4582</v>
      </c>
      <c r="H1628" s="56" t="s">
        <v>4583</v>
      </c>
      <c r="I1628" s="16" t="s">
        <v>4584</v>
      </c>
      <c r="J1628" s="16" t="s">
        <v>2984</v>
      </c>
      <c r="K1628" s="16" t="s">
        <v>21</v>
      </c>
    </row>
    <row r="1629" s="6" customFormat="1" customHeight="1" spans="1:11">
      <c r="A1629" s="48">
        <v>1626</v>
      </c>
      <c r="B1629" s="56" t="s">
        <v>3536</v>
      </c>
      <c r="C1629" s="56" t="s">
        <v>4528</v>
      </c>
      <c r="D1629" s="56" t="s">
        <v>4585</v>
      </c>
      <c r="E1629" s="56" t="s">
        <v>517</v>
      </c>
      <c r="F1629" s="56" t="s">
        <v>16</v>
      </c>
      <c r="G1629" s="56" t="s">
        <v>4586</v>
      </c>
      <c r="H1629" s="56">
        <v>15692281439</v>
      </c>
      <c r="I1629" s="16" t="s">
        <v>4587</v>
      </c>
      <c r="J1629" s="16" t="s">
        <v>2984</v>
      </c>
      <c r="K1629" s="16" t="s">
        <v>21</v>
      </c>
    </row>
    <row r="1630" s="6" customFormat="1" customHeight="1" spans="1:11">
      <c r="A1630" s="48">
        <v>1627</v>
      </c>
      <c r="B1630" s="56" t="s">
        <v>3536</v>
      </c>
      <c r="C1630" s="56" t="s">
        <v>4528</v>
      </c>
      <c r="D1630" s="56" t="s">
        <v>4588</v>
      </c>
      <c r="E1630" s="56" t="s">
        <v>517</v>
      </c>
      <c r="F1630" s="56" t="s">
        <v>16</v>
      </c>
      <c r="G1630" s="56" t="s">
        <v>4589</v>
      </c>
      <c r="H1630" s="56" t="s">
        <v>4590</v>
      </c>
      <c r="I1630" s="16" t="s">
        <v>4591</v>
      </c>
      <c r="J1630" s="16" t="s">
        <v>2984</v>
      </c>
      <c r="K1630" s="16" t="s">
        <v>21</v>
      </c>
    </row>
    <row r="1631" s="6" customFormat="1" customHeight="1" spans="1:11">
      <c r="A1631" s="48">
        <v>1628</v>
      </c>
      <c r="B1631" s="58" t="s">
        <v>3536</v>
      </c>
      <c r="C1631" s="58" t="s">
        <v>4528</v>
      </c>
      <c r="D1631" s="58" t="s">
        <v>4592</v>
      </c>
      <c r="E1631" s="58" t="s">
        <v>517</v>
      </c>
      <c r="F1631" s="58" t="s">
        <v>16</v>
      </c>
      <c r="G1631" s="58" t="s">
        <v>4593</v>
      </c>
      <c r="H1631" s="58">
        <v>18833816918</v>
      </c>
      <c r="I1631" s="16" t="s">
        <v>4594</v>
      </c>
      <c r="J1631" s="16" t="s">
        <v>2984</v>
      </c>
      <c r="K1631" s="16" t="s">
        <v>21</v>
      </c>
    </row>
    <row r="1632" s="6" customFormat="1" customHeight="1" spans="1:11">
      <c r="A1632" s="48">
        <v>1629</v>
      </c>
      <c r="B1632" s="56" t="s">
        <v>3536</v>
      </c>
      <c r="C1632" s="56" t="s">
        <v>4528</v>
      </c>
      <c r="D1632" s="56" t="s">
        <v>4595</v>
      </c>
      <c r="E1632" s="56" t="s">
        <v>517</v>
      </c>
      <c r="F1632" s="56" t="s">
        <v>16</v>
      </c>
      <c r="G1632" s="58" t="s">
        <v>4596</v>
      </c>
      <c r="H1632" s="58">
        <v>13833536525</v>
      </c>
      <c r="I1632" s="16" t="s">
        <v>4597</v>
      </c>
      <c r="J1632" s="16" t="s">
        <v>2984</v>
      </c>
      <c r="K1632" s="16" t="s">
        <v>21</v>
      </c>
    </row>
    <row r="1633" s="6" customFormat="1" customHeight="1" spans="1:11">
      <c r="A1633" s="48">
        <v>1630</v>
      </c>
      <c r="B1633" s="56" t="s">
        <v>3536</v>
      </c>
      <c r="C1633" s="56" t="s">
        <v>4528</v>
      </c>
      <c r="D1633" s="56" t="s">
        <v>4598</v>
      </c>
      <c r="E1633" s="56" t="s">
        <v>517</v>
      </c>
      <c r="F1633" s="56" t="s">
        <v>16</v>
      </c>
      <c r="G1633" s="56" t="s">
        <v>4599</v>
      </c>
      <c r="H1633" s="56" t="s">
        <v>4600</v>
      </c>
      <c r="I1633" s="16" t="s">
        <v>4601</v>
      </c>
      <c r="J1633" s="16" t="s">
        <v>2984</v>
      </c>
      <c r="K1633" s="16" t="s">
        <v>21</v>
      </c>
    </row>
    <row r="1634" s="6" customFormat="1" customHeight="1" spans="1:11">
      <c r="A1634" s="48">
        <v>1631</v>
      </c>
      <c r="B1634" s="56" t="s">
        <v>3536</v>
      </c>
      <c r="C1634" s="56" t="s">
        <v>4528</v>
      </c>
      <c r="D1634" s="56" t="s">
        <v>4602</v>
      </c>
      <c r="E1634" s="56" t="s">
        <v>517</v>
      </c>
      <c r="F1634" s="56" t="s">
        <v>16</v>
      </c>
      <c r="G1634" s="56" t="s">
        <v>4603</v>
      </c>
      <c r="H1634" s="56" t="s">
        <v>4604</v>
      </c>
      <c r="I1634" s="16" t="s">
        <v>4605</v>
      </c>
      <c r="J1634" s="16" t="s">
        <v>2984</v>
      </c>
      <c r="K1634" s="16" t="s">
        <v>21</v>
      </c>
    </row>
    <row r="1635" s="6" customFormat="1" customHeight="1" spans="1:11">
      <c r="A1635" s="48">
        <v>1632</v>
      </c>
      <c r="B1635" s="56" t="s">
        <v>3536</v>
      </c>
      <c r="C1635" s="56" t="s">
        <v>4528</v>
      </c>
      <c r="D1635" s="56" t="s">
        <v>4606</v>
      </c>
      <c r="E1635" s="56" t="s">
        <v>517</v>
      </c>
      <c r="F1635" s="56" t="s">
        <v>16</v>
      </c>
      <c r="G1635" s="56" t="s">
        <v>4607</v>
      </c>
      <c r="H1635" s="56">
        <v>13521533045</v>
      </c>
      <c r="I1635" s="16" t="s">
        <v>4608</v>
      </c>
      <c r="J1635" s="16" t="s">
        <v>2984</v>
      </c>
      <c r="K1635" s="16" t="s">
        <v>21</v>
      </c>
    </row>
    <row r="1636" s="6" customFormat="1" customHeight="1" spans="1:11">
      <c r="A1636" s="48">
        <v>1633</v>
      </c>
      <c r="B1636" s="56" t="s">
        <v>3536</v>
      </c>
      <c r="C1636" s="56" t="s">
        <v>4528</v>
      </c>
      <c r="D1636" s="56" t="s">
        <v>4609</v>
      </c>
      <c r="E1636" s="56" t="s">
        <v>517</v>
      </c>
      <c r="F1636" s="56" t="s">
        <v>16</v>
      </c>
      <c r="G1636" s="56" t="s">
        <v>4610</v>
      </c>
      <c r="H1636" s="56">
        <v>18633523258</v>
      </c>
      <c r="I1636" s="16" t="s">
        <v>4611</v>
      </c>
      <c r="J1636" s="16" t="s">
        <v>2984</v>
      </c>
      <c r="K1636" s="16" t="s">
        <v>21</v>
      </c>
    </row>
    <row r="1637" s="6" customFormat="1" customHeight="1" spans="1:11">
      <c r="A1637" s="48">
        <v>1634</v>
      </c>
      <c r="B1637" s="56" t="s">
        <v>3536</v>
      </c>
      <c r="C1637" s="56" t="s">
        <v>4528</v>
      </c>
      <c r="D1637" s="56" t="s">
        <v>4612</v>
      </c>
      <c r="E1637" s="56" t="s">
        <v>517</v>
      </c>
      <c r="F1637" s="56" t="s">
        <v>16</v>
      </c>
      <c r="G1637" s="56" t="s">
        <v>4613</v>
      </c>
      <c r="H1637" s="56">
        <v>13933656657</v>
      </c>
      <c r="I1637" s="16" t="s">
        <v>4614</v>
      </c>
      <c r="J1637" s="16" t="s">
        <v>2984</v>
      </c>
      <c r="K1637" s="16" t="s">
        <v>21</v>
      </c>
    </row>
    <row r="1638" s="6" customFormat="1" customHeight="1" spans="1:11">
      <c r="A1638" s="48">
        <v>1635</v>
      </c>
      <c r="B1638" s="56" t="s">
        <v>3536</v>
      </c>
      <c r="C1638" s="56" t="s">
        <v>4528</v>
      </c>
      <c r="D1638" s="56" t="s">
        <v>4615</v>
      </c>
      <c r="E1638" s="56" t="s">
        <v>517</v>
      </c>
      <c r="F1638" s="56" t="s">
        <v>16</v>
      </c>
      <c r="G1638" s="56" t="s">
        <v>4616</v>
      </c>
      <c r="H1638" s="56">
        <v>18733410286</v>
      </c>
      <c r="I1638" s="16" t="s">
        <v>4617</v>
      </c>
      <c r="J1638" s="16" t="s">
        <v>2984</v>
      </c>
      <c r="K1638" s="16" t="s">
        <v>21</v>
      </c>
    </row>
    <row r="1639" s="6" customFormat="1" customHeight="1" spans="1:11">
      <c r="A1639" s="48">
        <v>1636</v>
      </c>
      <c r="B1639" s="56" t="s">
        <v>3536</v>
      </c>
      <c r="C1639" s="56" t="s">
        <v>4618</v>
      </c>
      <c r="D1639" s="56" t="s">
        <v>4619</v>
      </c>
      <c r="E1639" s="56" t="s">
        <v>402</v>
      </c>
      <c r="F1639" s="56" t="s">
        <v>16</v>
      </c>
      <c r="G1639" s="56" t="s">
        <v>4620</v>
      </c>
      <c r="H1639" s="56" t="s">
        <v>4621</v>
      </c>
      <c r="I1639" s="16" t="s">
        <v>4622</v>
      </c>
      <c r="J1639" s="16" t="s">
        <v>2984</v>
      </c>
      <c r="K1639" s="16" t="s">
        <v>21</v>
      </c>
    </row>
    <row r="1640" s="6" customFormat="1" customHeight="1" spans="1:11">
      <c r="A1640" s="48">
        <v>1637</v>
      </c>
      <c r="B1640" s="56" t="s">
        <v>3536</v>
      </c>
      <c r="C1640" s="56" t="s">
        <v>4618</v>
      </c>
      <c r="D1640" s="56" t="s">
        <v>4623</v>
      </c>
      <c r="E1640" s="56" t="s">
        <v>517</v>
      </c>
      <c r="F1640" s="56" t="s">
        <v>16</v>
      </c>
      <c r="G1640" s="56" t="s">
        <v>4624</v>
      </c>
      <c r="H1640" s="56" t="s">
        <v>4625</v>
      </c>
      <c r="I1640" s="16" t="s">
        <v>4626</v>
      </c>
      <c r="J1640" s="16" t="s">
        <v>2984</v>
      </c>
      <c r="K1640" s="16" t="s">
        <v>21</v>
      </c>
    </row>
    <row r="1641" s="6" customFormat="1" customHeight="1" spans="1:11">
      <c r="A1641" s="48">
        <v>1638</v>
      </c>
      <c r="B1641" s="56" t="s">
        <v>3536</v>
      </c>
      <c r="C1641" s="56" t="s">
        <v>4618</v>
      </c>
      <c r="D1641" s="56" t="s">
        <v>4627</v>
      </c>
      <c r="E1641" s="56" t="s">
        <v>517</v>
      </c>
      <c r="F1641" s="56" t="s">
        <v>16</v>
      </c>
      <c r="G1641" s="56" t="s">
        <v>4628</v>
      </c>
      <c r="H1641" s="56">
        <v>13930350220</v>
      </c>
      <c r="I1641" s="16" t="s">
        <v>4629</v>
      </c>
      <c r="J1641" s="16" t="s">
        <v>2984</v>
      </c>
      <c r="K1641" s="16" t="s">
        <v>21</v>
      </c>
    </row>
    <row r="1642" s="6" customFormat="1" customHeight="1" spans="1:11">
      <c r="A1642" s="48">
        <v>1639</v>
      </c>
      <c r="B1642" s="56" t="s">
        <v>3536</v>
      </c>
      <c r="C1642" s="56" t="s">
        <v>4618</v>
      </c>
      <c r="D1642" s="56" t="s">
        <v>4630</v>
      </c>
      <c r="E1642" s="56" t="s">
        <v>517</v>
      </c>
      <c r="F1642" s="56" t="s">
        <v>16</v>
      </c>
      <c r="G1642" s="56" t="s">
        <v>4631</v>
      </c>
      <c r="H1642" s="56" t="s">
        <v>4632</v>
      </c>
      <c r="I1642" s="16" t="s">
        <v>4633</v>
      </c>
      <c r="J1642" s="16" t="s">
        <v>2984</v>
      </c>
      <c r="K1642" s="16" t="s">
        <v>21</v>
      </c>
    </row>
    <row r="1643" s="6" customFormat="1" customHeight="1" spans="1:11">
      <c r="A1643" s="48">
        <v>1640</v>
      </c>
      <c r="B1643" s="56" t="s">
        <v>3536</v>
      </c>
      <c r="C1643" s="56" t="s">
        <v>4618</v>
      </c>
      <c r="D1643" s="56" t="s">
        <v>4634</v>
      </c>
      <c r="E1643" s="56" t="s">
        <v>517</v>
      </c>
      <c r="F1643" s="56" t="s">
        <v>16</v>
      </c>
      <c r="G1643" s="56" t="s">
        <v>4635</v>
      </c>
      <c r="H1643" s="56" t="s">
        <v>4636</v>
      </c>
      <c r="I1643" s="16" t="s">
        <v>4637</v>
      </c>
      <c r="J1643" s="16" t="s">
        <v>2984</v>
      </c>
      <c r="K1643" s="16" t="s">
        <v>21</v>
      </c>
    </row>
    <row r="1644" s="6" customFormat="1" customHeight="1" spans="1:11">
      <c r="A1644" s="48">
        <v>1641</v>
      </c>
      <c r="B1644" s="56" t="s">
        <v>3536</v>
      </c>
      <c r="C1644" s="56" t="s">
        <v>4618</v>
      </c>
      <c r="D1644" s="56" t="s">
        <v>4638</v>
      </c>
      <c r="E1644" s="56" t="s">
        <v>517</v>
      </c>
      <c r="F1644" s="56" t="s">
        <v>16</v>
      </c>
      <c r="G1644" s="56" t="s">
        <v>4639</v>
      </c>
      <c r="H1644" s="56" t="s">
        <v>4640</v>
      </c>
      <c r="I1644" s="16" t="s">
        <v>4641</v>
      </c>
      <c r="J1644" s="16" t="s">
        <v>2984</v>
      </c>
      <c r="K1644" s="16" t="s">
        <v>21</v>
      </c>
    </row>
    <row r="1645" s="6" customFormat="1" customHeight="1" spans="1:11">
      <c r="A1645" s="48">
        <v>1642</v>
      </c>
      <c r="B1645" s="56" t="s">
        <v>3536</v>
      </c>
      <c r="C1645" s="56" t="s">
        <v>4618</v>
      </c>
      <c r="D1645" s="56" t="s">
        <v>4642</v>
      </c>
      <c r="E1645" s="56" t="s">
        <v>517</v>
      </c>
      <c r="F1645" s="56" t="s">
        <v>16</v>
      </c>
      <c r="G1645" s="56" t="s">
        <v>4643</v>
      </c>
      <c r="H1645" s="56" t="s">
        <v>4644</v>
      </c>
      <c r="I1645" s="16" t="s">
        <v>4645</v>
      </c>
      <c r="J1645" s="16" t="s">
        <v>2984</v>
      </c>
      <c r="K1645" s="16" t="s">
        <v>21</v>
      </c>
    </row>
    <row r="1646" s="6" customFormat="1" customHeight="1" spans="1:11">
      <c r="A1646" s="48">
        <v>1643</v>
      </c>
      <c r="B1646" s="56" t="s">
        <v>3536</v>
      </c>
      <c r="C1646" s="56" t="s">
        <v>4618</v>
      </c>
      <c r="D1646" s="56" t="s">
        <v>4646</v>
      </c>
      <c r="E1646" s="56" t="s">
        <v>517</v>
      </c>
      <c r="F1646" s="56" t="s">
        <v>16</v>
      </c>
      <c r="G1646" s="56" t="s">
        <v>4647</v>
      </c>
      <c r="H1646" s="56" t="s">
        <v>4648</v>
      </c>
      <c r="I1646" s="16" t="s">
        <v>4649</v>
      </c>
      <c r="J1646" s="16" t="s">
        <v>2984</v>
      </c>
      <c r="K1646" s="16" t="s">
        <v>21</v>
      </c>
    </row>
    <row r="1647" s="6" customFormat="1" customHeight="1" spans="1:11">
      <c r="A1647" s="48">
        <v>1644</v>
      </c>
      <c r="B1647" s="56" t="s">
        <v>3536</v>
      </c>
      <c r="C1647" s="56" t="s">
        <v>4618</v>
      </c>
      <c r="D1647" s="56" t="s">
        <v>4650</v>
      </c>
      <c r="E1647" s="56" t="s">
        <v>517</v>
      </c>
      <c r="F1647" s="56" t="s">
        <v>16</v>
      </c>
      <c r="G1647" s="56" t="s">
        <v>4651</v>
      </c>
      <c r="H1647" s="56" t="s">
        <v>4652</v>
      </c>
      <c r="I1647" s="16" t="s">
        <v>4653</v>
      </c>
      <c r="J1647" s="16" t="s">
        <v>2984</v>
      </c>
      <c r="K1647" s="16" t="s">
        <v>21</v>
      </c>
    </row>
    <row r="1648" s="6" customFormat="1" customHeight="1" spans="1:11">
      <c r="A1648" s="48">
        <v>1645</v>
      </c>
      <c r="B1648" s="56" t="s">
        <v>3536</v>
      </c>
      <c r="C1648" s="56" t="s">
        <v>4618</v>
      </c>
      <c r="D1648" s="56" t="s">
        <v>4654</v>
      </c>
      <c r="E1648" s="56" t="s">
        <v>517</v>
      </c>
      <c r="F1648" s="56" t="s">
        <v>16</v>
      </c>
      <c r="G1648" s="56" t="s">
        <v>4655</v>
      </c>
      <c r="H1648" s="56" t="s">
        <v>4656</v>
      </c>
      <c r="I1648" s="16" t="s">
        <v>4657</v>
      </c>
      <c r="J1648" s="16" t="s">
        <v>2984</v>
      </c>
      <c r="K1648" s="16" t="s">
        <v>21</v>
      </c>
    </row>
    <row r="1649" s="6" customFormat="1" customHeight="1" spans="1:11">
      <c r="A1649" s="48">
        <v>1646</v>
      </c>
      <c r="B1649" s="56" t="s">
        <v>3536</v>
      </c>
      <c r="C1649" s="56" t="s">
        <v>4618</v>
      </c>
      <c r="D1649" s="56" t="s">
        <v>4658</v>
      </c>
      <c r="E1649" s="56" t="s">
        <v>517</v>
      </c>
      <c r="F1649" s="56" t="s">
        <v>16</v>
      </c>
      <c r="G1649" s="56" t="s">
        <v>4659</v>
      </c>
      <c r="H1649" s="56" t="s">
        <v>4660</v>
      </c>
      <c r="I1649" s="16" t="s">
        <v>4661</v>
      </c>
      <c r="J1649" s="16" t="s">
        <v>2984</v>
      </c>
      <c r="K1649" s="16" t="s">
        <v>21</v>
      </c>
    </row>
    <row r="1650" s="6" customFormat="1" customHeight="1" spans="1:11">
      <c r="A1650" s="48">
        <v>1647</v>
      </c>
      <c r="B1650" s="56" t="s">
        <v>3536</v>
      </c>
      <c r="C1650" s="56" t="s">
        <v>4618</v>
      </c>
      <c r="D1650" s="56" t="s">
        <v>4662</v>
      </c>
      <c r="E1650" s="56" t="s">
        <v>517</v>
      </c>
      <c r="F1650" s="56" t="s">
        <v>16</v>
      </c>
      <c r="G1650" s="56" t="s">
        <v>4663</v>
      </c>
      <c r="H1650" s="56" t="s">
        <v>4664</v>
      </c>
      <c r="I1650" s="16" t="s">
        <v>4665</v>
      </c>
      <c r="J1650" s="16" t="s">
        <v>2984</v>
      </c>
      <c r="K1650" s="16" t="s">
        <v>21</v>
      </c>
    </row>
    <row r="1651" s="6" customFormat="1" customHeight="1" spans="1:11">
      <c r="A1651" s="48">
        <v>1648</v>
      </c>
      <c r="B1651" s="56" t="s">
        <v>3536</v>
      </c>
      <c r="C1651" s="56" t="s">
        <v>4618</v>
      </c>
      <c r="D1651" s="56" t="s">
        <v>4666</v>
      </c>
      <c r="E1651" s="56" t="s">
        <v>517</v>
      </c>
      <c r="F1651" s="56" t="s">
        <v>16</v>
      </c>
      <c r="G1651" s="58" t="s">
        <v>4667</v>
      </c>
      <c r="H1651" s="56" t="s">
        <v>4668</v>
      </c>
      <c r="I1651" s="16" t="s">
        <v>4669</v>
      </c>
      <c r="J1651" s="16" t="s">
        <v>2984</v>
      </c>
      <c r="K1651" s="16" t="s">
        <v>21</v>
      </c>
    </row>
    <row r="1652" s="6" customFormat="1" customHeight="1" spans="1:11">
      <c r="A1652" s="48">
        <v>1649</v>
      </c>
      <c r="B1652" s="56" t="s">
        <v>3536</v>
      </c>
      <c r="C1652" s="56" t="s">
        <v>4618</v>
      </c>
      <c r="D1652" s="56" t="s">
        <v>4670</v>
      </c>
      <c r="E1652" s="56" t="s">
        <v>517</v>
      </c>
      <c r="F1652" s="56" t="s">
        <v>16</v>
      </c>
      <c r="G1652" s="56" t="s">
        <v>4671</v>
      </c>
      <c r="H1652" s="56" t="s">
        <v>4672</v>
      </c>
      <c r="I1652" s="16" t="s">
        <v>4673</v>
      </c>
      <c r="J1652" s="16" t="s">
        <v>2984</v>
      </c>
      <c r="K1652" s="16" t="s">
        <v>21</v>
      </c>
    </row>
    <row r="1653" s="6" customFormat="1" customHeight="1" spans="1:11">
      <c r="A1653" s="48">
        <v>1650</v>
      </c>
      <c r="B1653" s="56" t="s">
        <v>3536</v>
      </c>
      <c r="C1653" s="56" t="s">
        <v>4618</v>
      </c>
      <c r="D1653" s="56" t="s">
        <v>4674</v>
      </c>
      <c r="E1653" s="56" t="s">
        <v>517</v>
      </c>
      <c r="F1653" s="56" t="s">
        <v>16</v>
      </c>
      <c r="G1653" s="56" t="s">
        <v>4675</v>
      </c>
      <c r="H1653" s="56" t="s">
        <v>4676</v>
      </c>
      <c r="I1653" s="16" t="s">
        <v>4677</v>
      </c>
      <c r="J1653" s="16" t="s">
        <v>2984</v>
      </c>
      <c r="K1653" s="16" t="s">
        <v>21</v>
      </c>
    </row>
    <row r="1654" s="6" customFormat="1" customHeight="1" spans="1:11">
      <c r="A1654" s="48">
        <v>1651</v>
      </c>
      <c r="B1654" s="56" t="s">
        <v>3536</v>
      </c>
      <c r="C1654" s="56" t="s">
        <v>4618</v>
      </c>
      <c r="D1654" s="56" t="s">
        <v>4678</v>
      </c>
      <c r="E1654" s="56" t="s">
        <v>517</v>
      </c>
      <c r="F1654" s="56" t="s">
        <v>16</v>
      </c>
      <c r="G1654" s="56" t="s">
        <v>4679</v>
      </c>
      <c r="H1654" s="56" t="s">
        <v>4680</v>
      </c>
      <c r="I1654" s="16" t="s">
        <v>4681</v>
      </c>
      <c r="J1654" s="16" t="s">
        <v>2984</v>
      </c>
      <c r="K1654" s="16" t="s">
        <v>21</v>
      </c>
    </row>
    <row r="1655" s="6" customFormat="1" customHeight="1" spans="1:11">
      <c r="A1655" s="48">
        <v>1652</v>
      </c>
      <c r="B1655" s="56" t="s">
        <v>3536</v>
      </c>
      <c r="C1655" s="56" t="s">
        <v>4528</v>
      </c>
      <c r="D1655" s="56" t="s">
        <v>4682</v>
      </c>
      <c r="E1655" s="56" t="s">
        <v>402</v>
      </c>
      <c r="F1655" s="56" t="s">
        <v>16</v>
      </c>
      <c r="G1655" s="56" t="s">
        <v>4683</v>
      </c>
      <c r="H1655" s="56">
        <v>15710902093</v>
      </c>
      <c r="I1655" s="16" t="s">
        <v>4684</v>
      </c>
      <c r="J1655" s="16" t="s">
        <v>2984</v>
      </c>
      <c r="K1655" s="16" t="s">
        <v>21</v>
      </c>
    </row>
    <row r="1656" s="6" customFormat="1" customHeight="1" spans="1:11">
      <c r="A1656" s="48">
        <v>1653</v>
      </c>
      <c r="B1656" s="56" t="s">
        <v>3536</v>
      </c>
      <c r="C1656" s="56" t="s">
        <v>4528</v>
      </c>
      <c r="D1656" s="56" t="s">
        <v>4685</v>
      </c>
      <c r="E1656" s="56" t="s">
        <v>517</v>
      </c>
      <c r="F1656" s="56" t="s">
        <v>16</v>
      </c>
      <c r="G1656" s="56" t="s">
        <v>4686</v>
      </c>
      <c r="H1656" s="56">
        <v>18712775191</v>
      </c>
      <c r="I1656" s="16" t="s">
        <v>4687</v>
      </c>
      <c r="J1656" s="16" t="s">
        <v>2984</v>
      </c>
      <c r="K1656" s="16" t="s">
        <v>21</v>
      </c>
    </row>
    <row r="1657" s="6" customFormat="1" customHeight="1" spans="1:11">
      <c r="A1657" s="48">
        <v>1654</v>
      </c>
      <c r="B1657" s="56" t="s">
        <v>3536</v>
      </c>
      <c r="C1657" s="56" t="s">
        <v>4528</v>
      </c>
      <c r="D1657" s="56" t="s">
        <v>4688</v>
      </c>
      <c r="E1657" s="56" t="s">
        <v>517</v>
      </c>
      <c r="F1657" s="56" t="s">
        <v>16</v>
      </c>
      <c r="G1657" s="56" t="s">
        <v>4689</v>
      </c>
      <c r="H1657" s="56" t="s">
        <v>4690</v>
      </c>
      <c r="I1657" s="16" t="s">
        <v>4691</v>
      </c>
      <c r="J1657" s="16" t="s">
        <v>2984</v>
      </c>
      <c r="K1657" s="16" t="s">
        <v>21</v>
      </c>
    </row>
    <row r="1658" s="6" customFormat="1" customHeight="1" spans="1:11">
      <c r="A1658" s="48">
        <v>1655</v>
      </c>
      <c r="B1658" s="56" t="s">
        <v>3536</v>
      </c>
      <c r="C1658" s="56" t="s">
        <v>4528</v>
      </c>
      <c r="D1658" s="56" t="s">
        <v>4692</v>
      </c>
      <c r="E1658" s="56" t="s">
        <v>517</v>
      </c>
      <c r="F1658" s="56" t="s">
        <v>16</v>
      </c>
      <c r="G1658" s="56" t="s">
        <v>4693</v>
      </c>
      <c r="H1658" s="56" t="s">
        <v>4694</v>
      </c>
      <c r="I1658" s="16" t="s">
        <v>4695</v>
      </c>
      <c r="J1658" s="16" t="s">
        <v>2984</v>
      </c>
      <c r="K1658" s="16" t="s">
        <v>21</v>
      </c>
    </row>
    <row r="1659" s="6" customFormat="1" customHeight="1" spans="1:11">
      <c r="A1659" s="48">
        <v>1656</v>
      </c>
      <c r="B1659" s="56" t="s">
        <v>3536</v>
      </c>
      <c r="C1659" s="56" t="s">
        <v>4528</v>
      </c>
      <c r="D1659" s="56" t="s">
        <v>4696</v>
      </c>
      <c r="E1659" s="56" t="s">
        <v>517</v>
      </c>
      <c r="F1659" s="56" t="s">
        <v>16</v>
      </c>
      <c r="G1659" s="56" t="s">
        <v>4697</v>
      </c>
      <c r="H1659" s="56" t="s">
        <v>4698</v>
      </c>
      <c r="I1659" s="16" t="s">
        <v>4699</v>
      </c>
      <c r="J1659" s="16" t="s">
        <v>2984</v>
      </c>
      <c r="K1659" s="16" t="s">
        <v>21</v>
      </c>
    </row>
    <row r="1660" s="6" customFormat="1" customHeight="1" spans="1:11">
      <c r="A1660" s="48">
        <v>1657</v>
      </c>
      <c r="B1660" s="56" t="s">
        <v>3536</v>
      </c>
      <c r="C1660" s="56" t="s">
        <v>4528</v>
      </c>
      <c r="D1660" s="56" t="s">
        <v>4700</v>
      </c>
      <c r="E1660" s="56" t="s">
        <v>517</v>
      </c>
      <c r="F1660" s="56" t="s">
        <v>16</v>
      </c>
      <c r="G1660" s="56" t="s">
        <v>4701</v>
      </c>
      <c r="H1660" s="56" t="s">
        <v>4702</v>
      </c>
      <c r="I1660" s="16" t="s">
        <v>4703</v>
      </c>
      <c r="J1660" s="16" t="s">
        <v>2984</v>
      </c>
      <c r="K1660" s="16" t="s">
        <v>21</v>
      </c>
    </row>
    <row r="1661" s="6" customFormat="1" customHeight="1" spans="1:11">
      <c r="A1661" s="48">
        <v>1658</v>
      </c>
      <c r="B1661" s="56" t="s">
        <v>3536</v>
      </c>
      <c r="C1661" s="56" t="s">
        <v>4528</v>
      </c>
      <c r="D1661" s="56" t="s">
        <v>4704</v>
      </c>
      <c r="E1661" s="56" t="s">
        <v>517</v>
      </c>
      <c r="F1661" s="56" t="s">
        <v>16</v>
      </c>
      <c r="G1661" s="56" t="s">
        <v>4705</v>
      </c>
      <c r="H1661" s="56">
        <v>13230931157</v>
      </c>
      <c r="I1661" s="16" t="s">
        <v>4706</v>
      </c>
      <c r="J1661" s="16" t="s">
        <v>2984</v>
      </c>
      <c r="K1661" s="16" t="s">
        <v>21</v>
      </c>
    </row>
    <row r="1662" s="6" customFormat="1" customHeight="1" spans="1:11">
      <c r="A1662" s="48">
        <v>1659</v>
      </c>
      <c r="B1662" s="56" t="s">
        <v>3536</v>
      </c>
      <c r="C1662" s="56" t="s">
        <v>4528</v>
      </c>
      <c r="D1662" s="56" t="s">
        <v>4707</v>
      </c>
      <c r="E1662" s="56" t="s">
        <v>517</v>
      </c>
      <c r="F1662" s="56" t="s">
        <v>16</v>
      </c>
      <c r="G1662" s="56" t="s">
        <v>4708</v>
      </c>
      <c r="H1662" s="56" t="s">
        <v>4709</v>
      </c>
      <c r="I1662" s="16" t="s">
        <v>4710</v>
      </c>
      <c r="J1662" s="16" t="s">
        <v>2984</v>
      </c>
      <c r="K1662" s="16" t="s">
        <v>21</v>
      </c>
    </row>
    <row r="1663" s="6" customFormat="1" customHeight="1" spans="1:11">
      <c r="A1663" s="48">
        <v>1660</v>
      </c>
      <c r="B1663" s="56" t="s">
        <v>3536</v>
      </c>
      <c r="C1663" s="56" t="s">
        <v>4528</v>
      </c>
      <c r="D1663" s="56" t="s">
        <v>4711</v>
      </c>
      <c r="E1663" s="56" t="s">
        <v>517</v>
      </c>
      <c r="F1663" s="56" t="s">
        <v>16</v>
      </c>
      <c r="G1663" s="56" t="s">
        <v>4712</v>
      </c>
      <c r="H1663" s="56" t="s">
        <v>4713</v>
      </c>
      <c r="I1663" s="16" t="s">
        <v>4714</v>
      </c>
      <c r="J1663" s="16" t="s">
        <v>2984</v>
      </c>
      <c r="K1663" s="16" t="s">
        <v>21</v>
      </c>
    </row>
    <row r="1664" s="6" customFormat="1" customHeight="1" spans="1:11">
      <c r="A1664" s="48">
        <v>1661</v>
      </c>
      <c r="B1664" s="56" t="s">
        <v>3536</v>
      </c>
      <c r="C1664" s="56" t="s">
        <v>4528</v>
      </c>
      <c r="D1664" s="56" t="s">
        <v>4715</v>
      </c>
      <c r="E1664" s="56" t="s">
        <v>517</v>
      </c>
      <c r="F1664" s="56" t="s">
        <v>16</v>
      </c>
      <c r="G1664" s="56" t="s">
        <v>4716</v>
      </c>
      <c r="H1664" s="56">
        <v>13463354046</v>
      </c>
      <c r="I1664" s="16" t="s">
        <v>4717</v>
      </c>
      <c r="J1664" s="16" t="s">
        <v>2984</v>
      </c>
      <c r="K1664" s="16" t="s">
        <v>21</v>
      </c>
    </row>
    <row r="1665" s="6" customFormat="1" customHeight="1" spans="1:11">
      <c r="A1665" s="48">
        <v>1662</v>
      </c>
      <c r="B1665" s="56" t="s">
        <v>3536</v>
      </c>
      <c r="C1665" s="56" t="s">
        <v>4528</v>
      </c>
      <c r="D1665" s="56" t="s">
        <v>4718</v>
      </c>
      <c r="E1665" s="56" t="s">
        <v>517</v>
      </c>
      <c r="F1665" s="56" t="s">
        <v>16</v>
      </c>
      <c r="G1665" s="56" t="s">
        <v>4719</v>
      </c>
      <c r="H1665" s="56" t="s">
        <v>4720</v>
      </c>
      <c r="I1665" s="16" t="s">
        <v>4721</v>
      </c>
      <c r="J1665" s="16" t="s">
        <v>2984</v>
      </c>
      <c r="K1665" s="16" t="s">
        <v>21</v>
      </c>
    </row>
    <row r="1666" s="6" customFormat="1" customHeight="1" spans="1:11">
      <c r="A1666" s="48">
        <v>1663</v>
      </c>
      <c r="B1666" s="56" t="s">
        <v>3536</v>
      </c>
      <c r="C1666" s="56" t="s">
        <v>4528</v>
      </c>
      <c r="D1666" s="56" t="s">
        <v>4722</v>
      </c>
      <c r="E1666" s="56" t="s">
        <v>517</v>
      </c>
      <c r="F1666" s="56" t="s">
        <v>16</v>
      </c>
      <c r="G1666" s="56" t="s">
        <v>4723</v>
      </c>
      <c r="H1666" s="56" t="s">
        <v>4724</v>
      </c>
      <c r="I1666" s="16" t="s">
        <v>4684</v>
      </c>
      <c r="J1666" s="16" t="s">
        <v>2984</v>
      </c>
      <c r="K1666" s="16" t="s">
        <v>21</v>
      </c>
    </row>
    <row r="1667" s="6" customFormat="1" customHeight="1" spans="1:11">
      <c r="A1667" s="48">
        <v>1664</v>
      </c>
      <c r="B1667" s="56" t="s">
        <v>3536</v>
      </c>
      <c r="C1667" s="56" t="s">
        <v>4725</v>
      </c>
      <c r="D1667" s="56" t="s">
        <v>4726</v>
      </c>
      <c r="E1667" s="56" t="s">
        <v>402</v>
      </c>
      <c r="F1667" s="56" t="s">
        <v>16</v>
      </c>
      <c r="G1667" s="56" t="s">
        <v>4727</v>
      </c>
      <c r="H1667" s="56">
        <v>18830380597</v>
      </c>
      <c r="I1667" s="16" t="s">
        <v>4728</v>
      </c>
      <c r="J1667" s="16" t="s">
        <v>2984</v>
      </c>
      <c r="K1667" s="16" t="s">
        <v>21</v>
      </c>
    </row>
    <row r="1668" s="6" customFormat="1" customHeight="1" spans="1:11">
      <c r="A1668" s="48">
        <v>1665</v>
      </c>
      <c r="B1668" s="56" t="s">
        <v>3536</v>
      </c>
      <c r="C1668" s="56" t="s">
        <v>4725</v>
      </c>
      <c r="D1668" s="56" t="s">
        <v>4729</v>
      </c>
      <c r="E1668" s="56" t="s">
        <v>517</v>
      </c>
      <c r="F1668" s="56" t="s">
        <v>16</v>
      </c>
      <c r="G1668" s="56" t="s">
        <v>4730</v>
      </c>
      <c r="H1668" s="56">
        <v>18133514291</v>
      </c>
      <c r="I1668" s="16" t="s">
        <v>4731</v>
      </c>
      <c r="J1668" s="16" t="s">
        <v>2984</v>
      </c>
      <c r="K1668" s="16" t="s">
        <v>21</v>
      </c>
    </row>
    <row r="1669" s="6" customFormat="1" customHeight="1" spans="1:11">
      <c r="A1669" s="48">
        <v>1666</v>
      </c>
      <c r="B1669" s="56" t="s">
        <v>3536</v>
      </c>
      <c r="C1669" s="56" t="s">
        <v>4725</v>
      </c>
      <c r="D1669" s="56" t="s">
        <v>4732</v>
      </c>
      <c r="E1669" s="56" t="s">
        <v>517</v>
      </c>
      <c r="F1669" s="56" t="s">
        <v>16</v>
      </c>
      <c r="G1669" s="56" t="s">
        <v>4733</v>
      </c>
      <c r="H1669" s="56">
        <v>13315695205</v>
      </c>
      <c r="I1669" s="16" t="s">
        <v>4734</v>
      </c>
      <c r="J1669" s="16" t="s">
        <v>2984</v>
      </c>
      <c r="K1669" s="16" t="s">
        <v>21</v>
      </c>
    </row>
    <row r="1670" s="6" customFormat="1" customHeight="1" spans="1:11">
      <c r="A1670" s="48">
        <v>1667</v>
      </c>
      <c r="B1670" s="56" t="s">
        <v>3536</v>
      </c>
      <c r="C1670" s="56" t="s">
        <v>4725</v>
      </c>
      <c r="D1670" s="56" t="s">
        <v>4735</v>
      </c>
      <c r="E1670" s="56" t="s">
        <v>517</v>
      </c>
      <c r="F1670" s="56" t="s">
        <v>16</v>
      </c>
      <c r="G1670" s="56" t="s">
        <v>4736</v>
      </c>
      <c r="H1670" s="56">
        <v>18232385592</v>
      </c>
      <c r="I1670" s="16" t="s">
        <v>4737</v>
      </c>
      <c r="J1670" s="16" t="s">
        <v>2984</v>
      </c>
      <c r="K1670" s="16" t="s">
        <v>21</v>
      </c>
    </row>
    <row r="1671" s="6" customFormat="1" customHeight="1" spans="1:11">
      <c r="A1671" s="48">
        <v>1668</v>
      </c>
      <c r="B1671" s="56" t="s">
        <v>3536</v>
      </c>
      <c r="C1671" s="56" t="s">
        <v>4725</v>
      </c>
      <c r="D1671" s="56" t="s">
        <v>4738</v>
      </c>
      <c r="E1671" s="56" t="s">
        <v>517</v>
      </c>
      <c r="F1671" s="56" t="s">
        <v>16</v>
      </c>
      <c r="G1671" s="56" t="s">
        <v>1787</v>
      </c>
      <c r="H1671" s="56">
        <v>13463388346</v>
      </c>
      <c r="I1671" s="16" t="s">
        <v>4739</v>
      </c>
      <c r="J1671" s="16" t="s">
        <v>2984</v>
      </c>
      <c r="K1671" s="16" t="s">
        <v>21</v>
      </c>
    </row>
    <row r="1672" s="6" customFormat="1" customHeight="1" spans="1:11">
      <c r="A1672" s="48">
        <v>1669</v>
      </c>
      <c r="B1672" s="56" t="s">
        <v>3536</v>
      </c>
      <c r="C1672" s="56" t="s">
        <v>4725</v>
      </c>
      <c r="D1672" s="56" t="s">
        <v>4740</v>
      </c>
      <c r="E1672" s="56" t="s">
        <v>517</v>
      </c>
      <c r="F1672" s="56" t="s">
        <v>16</v>
      </c>
      <c r="G1672" s="56" t="s">
        <v>4741</v>
      </c>
      <c r="H1672" s="56" t="s">
        <v>4742</v>
      </c>
      <c r="I1672" s="16" t="s">
        <v>4743</v>
      </c>
      <c r="J1672" s="16" t="s">
        <v>2984</v>
      </c>
      <c r="K1672" s="16" t="s">
        <v>21</v>
      </c>
    </row>
    <row r="1673" s="6" customFormat="1" customHeight="1" spans="1:11">
      <c r="A1673" s="48">
        <v>1670</v>
      </c>
      <c r="B1673" s="56" t="s">
        <v>3536</v>
      </c>
      <c r="C1673" s="56" t="s">
        <v>4725</v>
      </c>
      <c r="D1673" s="56" t="s">
        <v>4744</v>
      </c>
      <c r="E1673" s="56" t="s">
        <v>517</v>
      </c>
      <c r="F1673" s="56" t="s">
        <v>16</v>
      </c>
      <c r="G1673" s="56" t="s">
        <v>4745</v>
      </c>
      <c r="H1673" s="56">
        <v>18630358056</v>
      </c>
      <c r="I1673" s="16" t="s">
        <v>4746</v>
      </c>
      <c r="J1673" s="16" t="s">
        <v>2984</v>
      </c>
      <c r="K1673" s="16" t="s">
        <v>21</v>
      </c>
    </row>
    <row r="1674" s="6" customFormat="1" customHeight="1" spans="1:11">
      <c r="A1674" s="48">
        <v>1671</v>
      </c>
      <c r="B1674" s="56" t="s">
        <v>3536</v>
      </c>
      <c r="C1674" s="56" t="s">
        <v>4725</v>
      </c>
      <c r="D1674" s="56" t="s">
        <v>4747</v>
      </c>
      <c r="E1674" s="56" t="s">
        <v>517</v>
      </c>
      <c r="F1674" s="56" t="s">
        <v>16</v>
      </c>
      <c r="G1674" s="56" t="s">
        <v>4748</v>
      </c>
      <c r="H1674" s="56" t="s">
        <v>4749</v>
      </c>
      <c r="I1674" s="16" t="s">
        <v>4750</v>
      </c>
      <c r="J1674" s="16" t="s">
        <v>2984</v>
      </c>
      <c r="K1674" s="16" t="s">
        <v>21</v>
      </c>
    </row>
    <row r="1675" s="6" customFormat="1" customHeight="1" spans="1:11">
      <c r="A1675" s="48">
        <v>1672</v>
      </c>
      <c r="B1675" s="56" t="s">
        <v>3536</v>
      </c>
      <c r="C1675" s="56" t="s">
        <v>4725</v>
      </c>
      <c r="D1675" s="56" t="s">
        <v>4751</v>
      </c>
      <c r="E1675" s="56" t="s">
        <v>517</v>
      </c>
      <c r="F1675" s="56" t="s">
        <v>16</v>
      </c>
      <c r="G1675" s="56" t="s">
        <v>4752</v>
      </c>
      <c r="H1675" s="56">
        <v>13784522087</v>
      </c>
      <c r="I1675" s="16" t="s">
        <v>4753</v>
      </c>
      <c r="J1675" s="16" t="s">
        <v>2984</v>
      </c>
      <c r="K1675" s="16" t="s">
        <v>21</v>
      </c>
    </row>
    <row r="1676" s="6" customFormat="1" customHeight="1" spans="1:11">
      <c r="A1676" s="48">
        <v>1673</v>
      </c>
      <c r="B1676" s="56" t="s">
        <v>3536</v>
      </c>
      <c r="C1676" s="56" t="s">
        <v>4725</v>
      </c>
      <c r="D1676" s="56" t="s">
        <v>4754</v>
      </c>
      <c r="E1676" s="56" t="s">
        <v>517</v>
      </c>
      <c r="F1676" s="56" t="s">
        <v>16</v>
      </c>
      <c r="G1676" s="56" t="s">
        <v>4755</v>
      </c>
      <c r="H1676" s="56">
        <v>13001422306</v>
      </c>
      <c r="I1676" s="16" t="s">
        <v>4756</v>
      </c>
      <c r="J1676" s="16" t="s">
        <v>2984</v>
      </c>
      <c r="K1676" s="16" t="s">
        <v>21</v>
      </c>
    </row>
    <row r="1677" s="6" customFormat="1" customHeight="1" spans="1:11">
      <c r="A1677" s="48">
        <v>1674</v>
      </c>
      <c r="B1677" s="56" t="s">
        <v>3536</v>
      </c>
      <c r="C1677" s="56" t="s">
        <v>4725</v>
      </c>
      <c r="D1677" s="56" t="s">
        <v>4757</v>
      </c>
      <c r="E1677" s="56" t="s">
        <v>517</v>
      </c>
      <c r="F1677" s="56" t="s">
        <v>16</v>
      </c>
      <c r="G1677" s="56" t="s">
        <v>4758</v>
      </c>
      <c r="H1677" s="56">
        <v>18630324101</v>
      </c>
      <c r="I1677" s="16" t="s">
        <v>4759</v>
      </c>
      <c r="J1677" s="16" t="s">
        <v>2984</v>
      </c>
      <c r="K1677" s="16" t="s">
        <v>21</v>
      </c>
    </row>
    <row r="1678" s="6" customFormat="1" customHeight="1" spans="1:11">
      <c r="A1678" s="48">
        <v>1675</v>
      </c>
      <c r="B1678" s="56" t="s">
        <v>3536</v>
      </c>
      <c r="C1678" s="56" t="s">
        <v>4725</v>
      </c>
      <c r="D1678" s="56" t="s">
        <v>4760</v>
      </c>
      <c r="E1678" s="56" t="s">
        <v>517</v>
      </c>
      <c r="F1678" s="56" t="s">
        <v>16</v>
      </c>
      <c r="G1678" s="56" t="s">
        <v>4761</v>
      </c>
      <c r="H1678" s="56" t="s">
        <v>4762</v>
      </c>
      <c r="I1678" s="16" t="s">
        <v>4763</v>
      </c>
      <c r="J1678" s="16" t="s">
        <v>2984</v>
      </c>
      <c r="K1678" s="16" t="s">
        <v>21</v>
      </c>
    </row>
    <row r="1679" s="6" customFormat="1" customHeight="1" spans="1:11">
      <c r="A1679" s="48">
        <v>1676</v>
      </c>
      <c r="B1679" s="56" t="s">
        <v>3536</v>
      </c>
      <c r="C1679" s="56" t="s">
        <v>4725</v>
      </c>
      <c r="D1679" s="56" t="s">
        <v>4764</v>
      </c>
      <c r="E1679" s="56" t="s">
        <v>517</v>
      </c>
      <c r="F1679" s="56" t="s">
        <v>16</v>
      </c>
      <c r="G1679" s="56" t="s">
        <v>4765</v>
      </c>
      <c r="H1679" s="56" t="s">
        <v>4766</v>
      </c>
      <c r="I1679" s="16" t="s">
        <v>4767</v>
      </c>
      <c r="J1679" s="16" t="s">
        <v>2984</v>
      </c>
      <c r="K1679" s="16" t="s">
        <v>21</v>
      </c>
    </row>
    <row r="1680" s="6" customFormat="1" customHeight="1" spans="1:11">
      <c r="A1680" s="48">
        <v>1677</v>
      </c>
      <c r="B1680" s="56" t="s">
        <v>3536</v>
      </c>
      <c r="C1680" s="56" t="s">
        <v>4725</v>
      </c>
      <c r="D1680" s="56" t="s">
        <v>4768</v>
      </c>
      <c r="E1680" s="56" t="s">
        <v>517</v>
      </c>
      <c r="F1680" s="56" t="s">
        <v>16</v>
      </c>
      <c r="G1680" s="56" t="s">
        <v>4769</v>
      </c>
      <c r="H1680" s="56">
        <v>15603373978</v>
      </c>
      <c r="I1680" s="16" t="s">
        <v>4770</v>
      </c>
      <c r="J1680" s="16" t="s">
        <v>2984</v>
      </c>
      <c r="K1680" s="16" t="s">
        <v>21</v>
      </c>
    </row>
    <row r="1681" s="6" customFormat="1" customHeight="1" spans="1:11">
      <c r="A1681" s="48">
        <v>1678</v>
      </c>
      <c r="B1681" s="56" t="s">
        <v>3536</v>
      </c>
      <c r="C1681" s="56" t="s">
        <v>4725</v>
      </c>
      <c r="D1681" s="56" t="s">
        <v>4771</v>
      </c>
      <c r="E1681" s="56" t="s">
        <v>517</v>
      </c>
      <c r="F1681" s="56" t="s">
        <v>16</v>
      </c>
      <c r="G1681" s="56" t="s">
        <v>4772</v>
      </c>
      <c r="H1681" s="56" t="s">
        <v>4773</v>
      </c>
      <c r="I1681" s="16" t="s">
        <v>4774</v>
      </c>
      <c r="J1681" s="16" t="s">
        <v>2984</v>
      </c>
      <c r="K1681" s="16" t="s">
        <v>21</v>
      </c>
    </row>
    <row r="1682" s="6" customFormat="1" customHeight="1" spans="1:11">
      <c r="A1682" s="48">
        <v>1679</v>
      </c>
      <c r="B1682" s="56" t="s">
        <v>3536</v>
      </c>
      <c r="C1682" s="56" t="s">
        <v>4725</v>
      </c>
      <c r="D1682" s="56" t="s">
        <v>4775</v>
      </c>
      <c r="E1682" s="56" t="s">
        <v>517</v>
      </c>
      <c r="F1682" s="56" t="s">
        <v>16</v>
      </c>
      <c r="G1682" s="56" t="s">
        <v>4776</v>
      </c>
      <c r="H1682" s="56">
        <v>13180270798</v>
      </c>
      <c r="I1682" s="16" t="s">
        <v>4777</v>
      </c>
      <c r="J1682" s="16" t="s">
        <v>2984</v>
      </c>
      <c r="K1682" s="16" t="s">
        <v>21</v>
      </c>
    </row>
    <row r="1683" s="6" customFormat="1" customHeight="1" spans="1:11">
      <c r="A1683" s="48">
        <v>1680</v>
      </c>
      <c r="B1683" s="56" t="s">
        <v>3536</v>
      </c>
      <c r="C1683" s="56" t="s">
        <v>4725</v>
      </c>
      <c r="D1683" s="56" t="s">
        <v>4778</v>
      </c>
      <c r="E1683" s="56" t="s">
        <v>517</v>
      </c>
      <c r="F1683" s="56" t="s">
        <v>16</v>
      </c>
      <c r="G1683" s="56" t="s">
        <v>4779</v>
      </c>
      <c r="H1683" s="56" t="s">
        <v>4780</v>
      </c>
      <c r="I1683" s="16" t="s">
        <v>4781</v>
      </c>
      <c r="J1683" s="16" t="s">
        <v>2984</v>
      </c>
      <c r="K1683" s="16" t="s">
        <v>21</v>
      </c>
    </row>
    <row r="1684" s="6" customFormat="1" customHeight="1" spans="1:11">
      <c r="A1684" s="48">
        <v>1681</v>
      </c>
      <c r="B1684" s="56" t="s">
        <v>3536</v>
      </c>
      <c r="C1684" s="56" t="s">
        <v>4725</v>
      </c>
      <c r="D1684" s="56" t="s">
        <v>4782</v>
      </c>
      <c r="E1684" s="56" t="s">
        <v>517</v>
      </c>
      <c r="F1684" s="56" t="s">
        <v>16</v>
      </c>
      <c r="G1684" s="56" t="s">
        <v>4783</v>
      </c>
      <c r="H1684" s="56" t="s">
        <v>4784</v>
      </c>
      <c r="I1684" s="16" t="s">
        <v>4785</v>
      </c>
      <c r="J1684" s="16" t="s">
        <v>2984</v>
      </c>
      <c r="K1684" s="16" t="s">
        <v>21</v>
      </c>
    </row>
    <row r="1685" s="6" customFormat="1" customHeight="1" spans="1:11">
      <c r="A1685" s="48">
        <v>1682</v>
      </c>
      <c r="B1685" s="56" t="s">
        <v>3536</v>
      </c>
      <c r="C1685" s="56" t="s">
        <v>4725</v>
      </c>
      <c r="D1685" s="56" t="s">
        <v>4786</v>
      </c>
      <c r="E1685" s="56" t="s">
        <v>517</v>
      </c>
      <c r="F1685" s="56" t="s">
        <v>16</v>
      </c>
      <c r="G1685" s="56" t="s">
        <v>4787</v>
      </c>
      <c r="H1685" s="56" t="s">
        <v>4788</v>
      </c>
      <c r="I1685" s="16" t="s">
        <v>4789</v>
      </c>
      <c r="J1685" s="16" t="s">
        <v>2984</v>
      </c>
      <c r="K1685" s="16" t="s">
        <v>21</v>
      </c>
    </row>
    <row r="1686" s="6" customFormat="1" customHeight="1" spans="1:11">
      <c r="A1686" s="48">
        <v>1683</v>
      </c>
      <c r="B1686" s="56" t="s">
        <v>3536</v>
      </c>
      <c r="C1686" s="56" t="s">
        <v>4725</v>
      </c>
      <c r="D1686" s="56" t="s">
        <v>4790</v>
      </c>
      <c r="E1686" s="56" t="s">
        <v>517</v>
      </c>
      <c r="F1686" s="56" t="s">
        <v>16</v>
      </c>
      <c r="G1686" s="56" t="s">
        <v>4791</v>
      </c>
      <c r="H1686" s="56" t="s">
        <v>4792</v>
      </c>
      <c r="I1686" s="16" t="s">
        <v>4793</v>
      </c>
      <c r="J1686" s="16" t="s">
        <v>2984</v>
      </c>
      <c r="K1686" s="16" t="s">
        <v>21</v>
      </c>
    </row>
    <row r="1687" s="6" customFormat="1" customHeight="1" spans="1:11">
      <c r="A1687" s="48">
        <v>1684</v>
      </c>
      <c r="B1687" s="56" t="s">
        <v>3536</v>
      </c>
      <c r="C1687" s="56" t="s">
        <v>4794</v>
      </c>
      <c r="D1687" s="56" t="s">
        <v>4795</v>
      </c>
      <c r="E1687" s="56" t="s">
        <v>402</v>
      </c>
      <c r="F1687" s="56" t="s">
        <v>16</v>
      </c>
      <c r="G1687" s="56" t="s">
        <v>4796</v>
      </c>
      <c r="H1687" s="56">
        <v>13933629586</v>
      </c>
      <c r="I1687" s="16" t="s">
        <v>4797</v>
      </c>
      <c r="J1687" s="16" t="s">
        <v>2984</v>
      </c>
      <c r="K1687" s="16" t="s">
        <v>21</v>
      </c>
    </row>
    <row r="1688" s="6" customFormat="1" customHeight="1" spans="1:11">
      <c r="A1688" s="48">
        <v>1685</v>
      </c>
      <c r="B1688" s="56" t="s">
        <v>3536</v>
      </c>
      <c r="C1688" s="56" t="s">
        <v>4794</v>
      </c>
      <c r="D1688" s="56" t="s">
        <v>4798</v>
      </c>
      <c r="E1688" s="56" t="s">
        <v>517</v>
      </c>
      <c r="F1688" s="56" t="s">
        <v>16</v>
      </c>
      <c r="G1688" s="56" t="s">
        <v>4799</v>
      </c>
      <c r="H1688" s="56">
        <v>13223398228</v>
      </c>
      <c r="I1688" s="16" t="s">
        <v>4800</v>
      </c>
      <c r="J1688" s="16" t="s">
        <v>2984</v>
      </c>
      <c r="K1688" s="16" t="s">
        <v>21</v>
      </c>
    </row>
    <row r="1689" s="6" customFormat="1" customHeight="1" spans="1:11">
      <c r="A1689" s="48">
        <v>1686</v>
      </c>
      <c r="B1689" s="56" t="s">
        <v>3536</v>
      </c>
      <c r="C1689" s="56" t="s">
        <v>4794</v>
      </c>
      <c r="D1689" s="56" t="s">
        <v>4801</v>
      </c>
      <c r="E1689" s="56" t="s">
        <v>517</v>
      </c>
      <c r="F1689" s="56" t="s">
        <v>16</v>
      </c>
      <c r="G1689" s="56" t="s">
        <v>4802</v>
      </c>
      <c r="H1689" s="56" t="s">
        <v>4803</v>
      </c>
      <c r="I1689" s="16" t="s">
        <v>4804</v>
      </c>
      <c r="J1689" s="16" t="s">
        <v>2984</v>
      </c>
      <c r="K1689" s="16" t="s">
        <v>21</v>
      </c>
    </row>
    <row r="1690" s="6" customFormat="1" customHeight="1" spans="1:11">
      <c r="A1690" s="48">
        <v>1687</v>
      </c>
      <c r="B1690" s="56" t="s">
        <v>3536</v>
      </c>
      <c r="C1690" s="56" t="s">
        <v>4794</v>
      </c>
      <c r="D1690" s="56" t="s">
        <v>4805</v>
      </c>
      <c r="E1690" s="56" t="s">
        <v>517</v>
      </c>
      <c r="F1690" s="56" t="s">
        <v>16</v>
      </c>
      <c r="G1690" s="56" t="s">
        <v>3702</v>
      </c>
      <c r="H1690" s="56" t="s">
        <v>4806</v>
      </c>
      <c r="I1690" s="16" t="s">
        <v>4807</v>
      </c>
      <c r="J1690" s="16" t="s">
        <v>2984</v>
      </c>
      <c r="K1690" s="16" t="s">
        <v>21</v>
      </c>
    </row>
    <row r="1691" s="6" customFormat="1" customHeight="1" spans="1:11">
      <c r="A1691" s="48">
        <v>1688</v>
      </c>
      <c r="B1691" s="56" t="s">
        <v>3536</v>
      </c>
      <c r="C1691" s="56" t="s">
        <v>4794</v>
      </c>
      <c r="D1691" s="56" t="s">
        <v>4808</v>
      </c>
      <c r="E1691" s="56" t="s">
        <v>517</v>
      </c>
      <c r="F1691" s="56" t="s">
        <v>16</v>
      </c>
      <c r="G1691" s="56" t="s">
        <v>4809</v>
      </c>
      <c r="H1691" s="56" t="s">
        <v>4810</v>
      </c>
      <c r="I1691" s="16" t="s">
        <v>4811</v>
      </c>
      <c r="J1691" s="16" t="s">
        <v>2984</v>
      </c>
      <c r="K1691" s="16" t="s">
        <v>21</v>
      </c>
    </row>
    <row r="1692" s="6" customFormat="1" customHeight="1" spans="1:11">
      <c r="A1692" s="48">
        <v>1689</v>
      </c>
      <c r="B1692" s="56" t="s">
        <v>3536</v>
      </c>
      <c r="C1692" s="56" t="s">
        <v>4794</v>
      </c>
      <c r="D1692" s="56" t="s">
        <v>4812</v>
      </c>
      <c r="E1692" s="56" t="s">
        <v>517</v>
      </c>
      <c r="F1692" s="56" t="s">
        <v>16</v>
      </c>
      <c r="G1692" s="56" t="s">
        <v>4813</v>
      </c>
      <c r="H1692" s="56" t="s">
        <v>4814</v>
      </c>
      <c r="I1692" s="16" t="s">
        <v>4815</v>
      </c>
      <c r="J1692" s="16" t="s">
        <v>2984</v>
      </c>
      <c r="K1692" s="16" t="s">
        <v>21</v>
      </c>
    </row>
    <row r="1693" s="6" customFormat="1" customHeight="1" spans="1:11">
      <c r="A1693" s="48">
        <v>1690</v>
      </c>
      <c r="B1693" s="56" t="s">
        <v>3536</v>
      </c>
      <c r="C1693" s="56" t="s">
        <v>4794</v>
      </c>
      <c r="D1693" s="56" t="s">
        <v>4816</v>
      </c>
      <c r="E1693" s="56" t="s">
        <v>517</v>
      </c>
      <c r="F1693" s="56" t="s">
        <v>16</v>
      </c>
      <c r="G1693" s="56" t="s">
        <v>4817</v>
      </c>
      <c r="H1693" s="56" t="s">
        <v>4818</v>
      </c>
      <c r="I1693" s="16" t="s">
        <v>4819</v>
      </c>
      <c r="J1693" s="16" t="s">
        <v>2984</v>
      </c>
      <c r="K1693" s="16" t="s">
        <v>21</v>
      </c>
    </row>
    <row r="1694" s="6" customFormat="1" customHeight="1" spans="1:11">
      <c r="A1694" s="48">
        <v>1691</v>
      </c>
      <c r="B1694" s="56" t="s">
        <v>3536</v>
      </c>
      <c r="C1694" s="56" t="s">
        <v>4794</v>
      </c>
      <c r="D1694" s="56" t="s">
        <v>4820</v>
      </c>
      <c r="E1694" s="56" t="s">
        <v>517</v>
      </c>
      <c r="F1694" s="56" t="s">
        <v>16</v>
      </c>
      <c r="G1694" s="56" t="s">
        <v>4821</v>
      </c>
      <c r="H1694" s="56" t="s">
        <v>4822</v>
      </c>
      <c r="I1694" s="16" t="s">
        <v>4823</v>
      </c>
      <c r="J1694" s="16" t="s">
        <v>2984</v>
      </c>
      <c r="K1694" s="16" t="s">
        <v>21</v>
      </c>
    </row>
    <row r="1695" s="6" customFormat="1" customHeight="1" spans="1:11">
      <c r="A1695" s="48">
        <v>1692</v>
      </c>
      <c r="B1695" s="56" t="s">
        <v>3536</v>
      </c>
      <c r="C1695" s="56" t="s">
        <v>4794</v>
      </c>
      <c r="D1695" s="56" t="s">
        <v>4824</v>
      </c>
      <c r="E1695" s="56" t="s">
        <v>517</v>
      </c>
      <c r="F1695" s="56" t="s">
        <v>16</v>
      </c>
      <c r="G1695" s="56" t="s">
        <v>4825</v>
      </c>
      <c r="H1695" s="56" t="s">
        <v>4826</v>
      </c>
      <c r="I1695" s="16" t="s">
        <v>4827</v>
      </c>
      <c r="J1695" s="16" t="s">
        <v>2984</v>
      </c>
      <c r="K1695" s="16" t="s">
        <v>21</v>
      </c>
    </row>
    <row r="1696" s="6" customFormat="1" customHeight="1" spans="1:11">
      <c r="A1696" s="48">
        <v>1693</v>
      </c>
      <c r="B1696" s="56" t="s">
        <v>3536</v>
      </c>
      <c r="C1696" s="56" t="s">
        <v>4794</v>
      </c>
      <c r="D1696" s="56" t="s">
        <v>4828</v>
      </c>
      <c r="E1696" s="56" t="s">
        <v>517</v>
      </c>
      <c r="F1696" s="56" t="s">
        <v>16</v>
      </c>
      <c r="G1696" s="56" t="s">
        <v>4829</v>
      </c>
      <c r="H1696" s="56">
        <v>13933698316</v>
      </c>
      <c r="I1696" s="16" t="s">
        <v>4830</v>
      </c>
      <c r="J1696" s="16" t="s">
        <v>2984</v>
      </c>
      <c r="K1696" s="16" t="s">
        <v>21</v>
      </c>
    </row>
    <row r="1697" s="6" customFormat="1" customHeight="1" spans="1:11">
      <c r="A1697" s="48">
        <v>1694</v>
      </c>
      <c r="B1697" s="56" t="s">
        <v>3536</v>
      </c>
      <c r="C1697" s="56" t="s">
        <v>4794</v>
      </c>
      <c r="D1697" s="56" t="s">
        <v>4831</v>
      </c>
      <c r="E1697" s="56" t="s">
        <v>517</v>
      </c>
      <c r="F1697" s="56" t="s">
        <v>16</v>
      </c>
      <c r="G1697" s="56" t="s">
        <v>4832</v>
      </c>
      <c r="H1697" s="56" t="s">
        <v>4833</v>
      </c>
      <c r="I1697" s="16" t="s">
        <v>4834</v>
      </c>
      <c r="J1697" s="16" t="s">
        <v>2984</v>
      </c>
      <c r="K1697" s="16" t="s">
        <v>21</v>
      </c>
    </row>
    <row r="1698" s="6" customFormat="1" customHeight="1" spans="1:11">
      <c r="A1698" s="48">
        <v>1695</v>
      </c>
      <c r="B1698" s="56" t="s">
        <v>3536</v>
      </c>
      <c r="C1698" s="56" t="s">
        <v>4794</v>
      </c>
      <c r="D1698" s="56" t="s">
        <v>4835</v>
      </c>
      <c r="E1698" s="56" t="s">
        <v>517</v>
      </c>
      <c r="F1698" s="56" t="s">
        <v>16</v>
      </c>
      <c r="G1698" s="56" t="s">
        <v>4836</v>
      </c>
      <c r="H1698" s="56">
        <v>13833592625</v>
      </c>
      <c r="I1698" s="16" t="s">
        <v>4837</v>
      </c>
      <c r="J1698" s="16" t="s">
        <v>2984</v>
      </c>
      <c r="K1698" s="16" t="s">
        <v>21</v>
      </c>
    </row>
    <row r="1699" s="6" customFormat="1" customHeight="1" spans="1:11">
      <c r="A1699" s="48">
        <v>1696</v>
      </c>
      <c r="B1699" s="56" t="s">
        <v>3536</v>
      </c>
      <c r="C1699" s="56" t="s">
        <v>4794</v>
      </c>
      <c r="D1699" s="56" t="s">
        <v>4838</v>
      </c>
      <c r="E1699" s="56" t="s">
        <v>517</v>
      </c>
      <c r="F1699" s="56" t="s">
        <v>16</v>
      </c>
      <c r="G1699" s="56" t="s">
        <v>4839</v>
      </c>
      <c r="H1699" s="56" t="s">
        <v>4840</v>
      </c>
      <c r="I1699" s="16" t="s">
        <v>4841</v>
      </c>
      <c r="J1699" s="16" t="s">
        <v>2984</v>
      </c>
      <c r="K1699" s="16" t="s">
        <v>21</v>
      </c>
    </row>
    <row r="1700" s="6" customFormat="1" customHeight="1" spans="1:11">
      <c r="A1700" s="48">
        <v>1697</v>
      </c>
      <c r="B1700" s="56" t="s">
        <v>3536</v>
      </c>
      <c r="C1700" s="56" t="s">
        <v>4794</v>
      </c>
      <c r="D1700" s="56" t="s">
        <v>4842</v>
      </c>
      <c r="E1700" s="56" t="s">
        <v>517</v>
      </c>
      <c r="F1700" s="56" t="s">
        <v>16</v>
      </c>
      <c r="G1700" s="56" t="s">
        <v>4843</v>
      </c>
      <c r="H1700" s="56" t="s">
        <v>4844</v>
      </c>
      <c r="I1700" s="16" t="s">
        <v>4845</v>
      </c>
      <c r="J1700" s="16" t="s">
        <v>2984</v>
      </c>
      <c r="K1700" s="16" t="s">
        <v>21</v>
      </c>
    </row>
    <row r="1701" s="6" customFormat="1" customHeight="1" spans="1:11">
      <c r="A1701" s="48">
        <v>1698</v>
      </c>
      <c r="B1701" s="56" t="s">
        <v>3536</v>
      </c>
      <c r="C1701" s="56" t="s">
        <v>4794</v>
      </c>
      <c r="D1701" s="56" t="s">
        <v>4846</v>
      </c>
      <c r="E1701" s="56" t="s">
        <v>517</v>
      </c>
      <c r="F1701" s="56" t="s">
        <v>16</v>
      </c>
      <c r="G1701" s="56" t="s">
        <v>4847</v>
      </c>
      <c r="H1701" s="56" t="s">
        <v>4848</v>
      </c>
      <c r="I1701" s="16" t="s">
        <v>4849</v>
      </c>
      <c r="J1701" s="16" t="s">
        <v>2984</v>
      </c>
      <c r="K1701" s="16" t="s">
        <v>21</v>
      </c>
    </row>
    <row r="1702" s="6" customFormat="1" customHeight="1" spans="1:11">
      <c r="A1702" s="48">
        <v>1699</v>
      </c>
      <c r="B1702" s="56" t="s">
        <v>3536</v>
      </c>
      <c r="C1702" s="56" t="s">
        <v>4794</v>
      </c>
      <c r="D1702" s="56" t="s">
        <v>4850</v>
      </c>
      <c r="E1702" s="56" t="s">
        <v>517</v>
      </c>
      <c r="F1702" s="56" t="s">
        <v>16</v>
      </c>
      <c r="G1702" s="56" t="s">
        <v>4851</v>
      </c>
      <c r="H1702" s="56" t="s">
        <v>4852</v>
      </c>
      <c r="I1702" s="16" t="s">
        <v>4853</v>
      </c>
      <c r="J1702" s="16" t="s">
        <v>2984</v>
      </c>
      <c r="K1702" s="16" t="s">
        <v>21</v>
      </c>
    </row>
    <row r="1703" s="6" customFormat="1" customHeight="1" spans="1:11">
      <c r="A1703" s="48">
        <v>1700</v>
      </c>
      <c r="B1703" s="56" t="s">
        <v>3536</v>
      </c>
      <c r="C1703" s="56" t="s">
        <v>4854</v>
      </c>
      <c r="D1703" s="56" t="s">
        <v>4855</v>
      </c>
      <c r="E1703" s="56" t="s">
        <v>402</v>
      </c>
      <c r="F1703" s="56" t="s">
        <v>16</v>
      </c>
      <c r="G1703" s="56" t="s">
        <v>4856</v>
      </c>
      <c r="H1703" s="56">
        <v>13133509858</v>
      </c>
      <c r="I1703" s="16" t="s">
        <v>4857</v>
      </c>
      <c r="J1703" s="16" t="s">
        <v>2984</v>
      </c>
      <c r="K1703" s="16" t="s">
        <v>21</v>
      </c>
    </row>
    <row r="1704" s="6" customFormat="1" customHeight="1" spans="1:11">
      <c r="A1704" s="48">
        <v>1701</v>
      </c>
      <c r="B1704" s="56" t="s">
        <v>3536</v>
      </c>
      <c r="C1704" s="56" t="s">
        <v>4854</v>
      </c>
      <c r="D1704" s="56" t="s">
        <v>4858</v>
      </c>
      <c r="E1704" s="56" t="s">
        <v>517</v>
      </c>
      <c r="F1704" s="56" t="s">
        <v>16</v>
      </c>
      <c r="G1704" s="56" t="s">
        <v>4859</v>
      </c>
      <c r="H1704" s="56" t="s">
        <v>4860</v>
      </c>
      <c r="I1704" s="16" t="s">
        <v>4861</v>
      </c>
      <c r="J1704" s="16" t="s">
        <v>2984</v>
      </c>
      <c r="K1704" s="16" t="s">
        <v>21</v>
      </c>
    </row>
    <row r="1705" s="6" customFormat="1" customHeight="1" spans="1:11">
      <c r="A1705" s="48">
        <v>1702</v>
      </c>
      <c r="B1705" s="56" t="s">
        <v>3536</v>
      </c>
      <c r="C1705" s="56" t="s">
        <v>4854</v>
      </c>
      <c r="D1705" s="56" t="s">
        <v>4862</v>
      </c>
      <c r="E1705" s="56" t="s">
        <v>517</v>
      </c>
      <c r="F1705" s="56" t="s">
        <v>16</v>
      </c>
      <c r="G1705" s="56" t="s">
        <v>4863</v>
      </c>
      <c r="H1705" s="56" t="s">
        <v>4864</v>
      </c>
      <c r="I1705" s="16" t="s">
        <v>4865</v>
      </c>
      <c r="J1705" s="16" t="s">
        <v>2984</v>
      </c>
      <c r="K1705" s="16" t="s">
        <v>21</v>
      </c>
    </row>
    <row r="1706" s="6" customFormat="1" customHeight="1" spans="1:11">
      <c r="A1706" s="48">
        <v>1703</v>
      </c>
      <c r="B1706" s="56" t="s">
        <v>3536</v>
      </c>
      <c r="C1706" s="56" t="s">
        <v>4854</v>
      </c>
      <c r="D1706" s="56" t="s">
        <v>4866</v>
      </c>
      <c r="E1706" s="56" t="s">
        <v>517</v>
      </c>
      <c r="F1706" s="56" t="s">
        <v>16</v>
      </c>
      <c r="G1706" s="56" t="s">
        <v>4867</v>
      </c>
      <c r="H1706" s="56" t="s">
        <v>4868</v>
      </c>
      <c r="I1706" s="16" t="s">
        <v>4869</v>
      </c>
      <c r="J1706" s="16" t="s">
        <v>2984</v>
      </c>
      <c r="K1706" s="16" t="s">
        <v>21</v>
      </c>
    </row>
    <row r="1707" s="6" customFormat="1" customHeight="1" spans="1:11">
      <c r="A1707" s="48">
        <v>1704</v>
      </c>
      <c r="B1707" s="56" t="s">
        <v>3536</v>
      </c>
      <c r="C1707" s="56" t="s">
        <v>4854</v>
      </c>
      <c r="D1707" s="56" t="s">
        <v>4870</v>
      </c>
      <c r="E1707" s="56" t="s">
        <v>517</v>
      </c>
      <c r="F1707" s="56" t="s">
        <v>16</v>
      </c>
      <c r="G1707" s="56" t="s">
        <v>4871</v>
      </c>
      <c r="H1707" s="56" t="s">
        <v>4872</v>
      </c>
      <c r="I1707" s="16" t="s">
        <v>4873</v>
      </c>
      <c r="J1707" s="16" t="s">
        <v>2984</v>
      </c>
      <c r="K1707" s="16" t="s">
        <v>21</v>
      </c>
    </row>
    <row r="1708" s="6" customFormat="1" customHeight="1" spans="1:11">
      <c r="A1708" s="48">
        <v>1705</v>
      </c>
      <c r="B1708" s="56" t="s">
        <v>3536</v>
      </c>
      <c r="C1708" s="56" t="s">
        <v>4854</v>
      </c>
      <c r="D1708" s="56" t="s">
        <v>4874</v>
      </c>
      <c r="E1708" s="56" t="s">
        <v>517</v>
      </c>
      <c r="F1708" s="56" t="s">
        <v>16</v>
      </c>
      <c r="G1708" s="56" t="s">
        <v>4875</v>
      </c>
      <c r="H1708" s="56" t="s">
        <v>4876</v>
      </c>
      <c r="I1708" s="16" t="s">
        <v>4877</v>
      </c>
      <c r="J1708" s="16" t="s">
        <v>2984</v>
      </c>
      <c r="K1708" s="16" t="s">
        <v>21</v>
      </c>
    </row>
    <row r="1709" s="6" customFormat="1" customHeight="1" spans="1:11">
      <c r="A1709" s="48">
        <v>1706</v>
      </c>
      <c r="B1709" s="56" t="s">
        <v>3536</v>
      </c>
      <c r="C1709" s="56" t="s">
        <v>4854</v>
      </c>
      <c r="D1709" s="56" t="s">
        <v>4878</v>
      </c>
      <c r="E1709" s="56" t="s">
        <v>517</v>
      </c>
      <c r="F1709" s="56" t="s">
        <v>16</v>
      </c>
      <c r="G1709" s="56" t="s">
        <v>4879</v>
      </c>
      <c r="H1709" s="56" t="s">
        <v>4880</v>
      </c>
      <c r="I1709" s="16" t="s">
        <v>4881</v>
      </c>
      <c r="J1709" s="16" t="s">
        <v>2984</v>
      </c>
      <c r="K1709" s="16" t="s">
        <v>21</v>
      </c>
    </row>
    <row r="1710" s="6" customFormat="1" customHeight="1" spans="1:11">
      <c r="A1710" s="48">
        <v>1707</v>
      </c>
      <c r="B1710" s="56" t="s">
        <v>3536</v>
      </c>
      <c r="C1710" s="56" t="s">
        <v>4854</v>
      </c>
      <c r="D1710" s="56" t="s">
        <v>4882</v>
      </c>
      <c r="E1710" s="56" t="s">
        <v>517</v>
      </c>
      <c r="F1710" s="56" t="s">
        <v>16</v>
      </c>
      <c r="G1710" s="56" t="s">
        <v>4883</v>
      </c>
      <c r="H1710" s="56" t="s">
        <v>4884</v>
      </c>
      <c r="I1710" s="16" t="s">
        <v>4857</v>
      </c>
      <c r="J1710" s="16" t="s">
        <v>2984</v>
      </c>
      <c r="K1710" s="16" t="s">
        <v>21</v>
      </c>
    </row>
    <row r="1711" s="6" customFormat="1" customHeight="1" spans="1:11">
      <c r="A1711" s="48">
        <v>1708</v>
      </c>
      <c r="B1711" s="56" t="s">
        <v>3536</v>
      </c>
      <c r="C1711" s="56" t="s">
        <v>4854</v>
      </c>
      <c r="D1711" s="56" t="s">
        <v>4885</v>
      </c>
      <c r="E1711" s="56" t="s">
        <v>517</v>
      </c>
      <c r="F1711" s="56" t="s">
        <v>16</v>
      </c>
      <c r="G1711" s="59" t="s">
        <v>4886</v>
      </c>
      <c r="H1711" s="59">
        <v>13731791037</v>
      </c>
      <c r="I1711" s="16" t="s">
        <v>4887</v>
      </c>
      <c r="J1711" s="16" t="s">
        <v>2984</v>
      </c>
      <c r="K1711" s="16" t="s">
        <v>21</v>
      </c>
    </row>
    <row r="1712" s="6" customFormat="1" customHeight="1" spans="1:11">
      <c r="A1712" s="48">
        <v>1709</v>
      </c>
      <c r="B1712" s="56" t="s">
        <v>3536</v>
      </c>
      <c r="C1712" s="56" t="s">
        <v>4854</v>
      </c>
      <c r="D1712" s="56" t="s">
        <v>4888</v>
      </c>
      <c r="E1712" s="56" t="s">
        <v>517</v>
      </c>
      <c r="F1712" s="56" t="s">
        <v>16</v>
      </c>
      <c r="G1712" s="56" t="s">
        <v>4889</v>
      </c>
      <c r="H1712" s="56" t="s">
        <v>4890</v>
      </c>
      <c r="I1712" s="16" t="s">
        <v>4891</v>
      </c>
      <c r="J1712" s="16" t="s">
        <v>2984</v>
      </c>
      <c r="K1712" s="16" t="s">
        <v>21</v>
      </c>
    </row>
    <row r="1713" s="6" customFormat="1" customHeight="1" spans="1:11">
      <c r="A1713" s="48">
        <v>1710</v>
      </c>
      <c r="B1713" s="56" t="s">
        <v>3536</v>
      </c>
      <c r="C1713" s="56" t="s">
        <v>4854</v>
      </c>
      <c r="D1713" s="56" t="s">
        <v>4892</v>
      </c>
      <c r="E1713" s="56" t="s">
        <v>517</v>
      </c>
      <c r="F1713" s="56" t="s">
        <v>16</v>
      </c>
      <c r="G1713" s="56" t="s">
        <v>4893</v>
      </c>
      <c r="H1713" s="56" t="s">
        <v>4894</v>
      </c>
      <c r="I1713" s="16" t="s">
        <v>4895</v>
      </c>
      <c r="J1713" s="16" t="s">
        <v>2984</v>
      </c>
      <c r="K1713" s="16" t="s">
        <v>21</v>
      </c>
    </row>
    <row r="1714" s="6" customFormat="1" customHeight="1" spans="1:11">
      <c r="A1714" s="48">
        <v>1711</v>
      </c>
      <c r="B1714" s="56" t="s">
        <v>3536</v>
      </c>
      <c r="C1714" s="56" t="s">
        <v>4854</v>
      </c>
      <c r="D1714" s="56" t="s">
        <v>4896</v>
      </c>
      <c r="E1714" s="56" t="s">
        <v>517</v>
      </c>
      <c r="F1714" s="56" t="s">
        <v>16</v>
      </c>
      <c r="G1714" s="56" t="s">
        <v>4897</v>
      </c>
      <c r="H1714" s="56" t="s">
        <v>4898</v>
      </c>
      <c r="I1714" s="16" t="s">
        <v>4899</v>
      </c>
      <c r="J1714" s="16" t="s">
        <v>2984</v>
      </c>
      <c r="K1714" s="16" t="s">
        <v>21</v>
      </c>
    </row>
    <row r="1715" s="6" customFormat="1" customHeight="1" spans="1:11">
      <c r="A1715" s="48">
        <v>1712</v>
      </c>
      <c r="B1715" s="56" t="s">
        <v>3536</v>
      </c>
      <c r="C1715" s="56" t="s">
        <v>4854</v>
      </c>
      <c r="D1715" s="56" t="s">
        <v>4900</v>
      </c>
      <c r="E1715" s="56" t="s">
        <v>517</v>
      </c>
      <c r="F1715" s="56" t="s">
        <v>16</v>
      </c>
      <c r="G1715" s="56" t="s">
        <v>4901</v>
      </c>
      <c r="H1715" s="56" t="s">
        <v>4902</v>
      </c>
      <c r="I1715" s="16" t="s">
        <v>4903</v>
      </c>
      <c r="J1715" s="16" t="s">
        <v>2984</v>
      </c>
      <c r="K1715" s="16" t="s">
        <v>21</v>
      </c>
    </row>
    <row r="1716" s="6" customFormat="1" customHeight="1" spans="1:11">
      <c r="A1716" s="48">
        <v>1713</v>
      </c>
      <c r="B1716" s="56" t="s">
        <v>3536</v>
      </c>
      <c r="C1716" s="56" t="s">
        <v>4854</v>
      </c>
      <c r="D1716" s="56" t="s">
        <v>4904</v>
      </c>
      <c r="E1716" s="56" t="s">
        <v>517</v>
      </c>
      <c r="F1716" s="56" t="s">
        <v>16</v>
      </c>
      <c r="G1716" s="56" t="s">
        <v>4905</v>
      </c>
      <c r="H1716" s="56" t="s">
        <v>4906</v>
      </c>
      <c r="I1716" s="16" t="s">
        <v>4907</v>
      </c>
      <c r="J1716" s="16" t="s">
        <v>2984</v>
      </c>
      <c r="K1716" s="16" t="s">
        <v>21</v>
      </c>
    </row>
    <row r="1717" s="6" customFormat="1" customHeight="1" spans="1:11">
      <c r="A1717" s="48">
        <v>1714</v>
      </c>
      <c r="B1717" s="56" t="s">
        <v>3536</v>
      </c>
      <c r="C1717" s="56" t="s">
        <v>4854</v>
      </c>
      <c r="D1717" s="56" t="s">
        <v>4908</v>
      </c>
      <c r="E1717" s="56" t="s">
        <v>517</v>
      </c>
      <c r="F1717" s="56" t="s">
        <v>16</v>
      </c>
      <c r="G1717" s="59" t="s">
        <v>4909</v>
      </c>
      <c r="H1717" s="59">
        <v>13472995868</v>
      </c>
      <c r="I1717" s="16" t="s">
        <v>4910</v>
      </c>
      <c r="J1717" s="16" t="s">
        <v>2984</v>
      </c>
      <c r="K1717" s="16" t="s">
        <v>21</v>
      </c>
    </row>
    <row r="1718" s="6" customFormat="1" customHeight="1" spans="1:11">
      <c r="A1718" s="48">
        <v>1715</v>
      </c>
      <c r="B1718" s="56" t="s">
        <v>3536</v>
      </c>
      <c r="C1718" s="56" t="s">
        <v>4854</v>
      </c>
      <c r="D1718" s="56" t="s">
        <v>4911</v>
      </c>
      <c r="E1718" s="56" t="s">
        <v>517</v>
      </c>
      <c r="F1718" s="56" t="s">
        <v>16</v>
      </c>
      <c r="G1718" s="56" t="s">
        <v>4912</v>
      </c>
      <c r="H1718" s="56" t="s">
        <v>4913</v>
      </c>
      <c r="I1718" s="16" t="s">
        <v>4914</v>
      </c>
      <c r="J1718" s="16" t="s">
        <v>2984</v>
      </c>
      <c r="K1718" s="16" t="s">
        <v>21</v>
      </c>
    </row>
    <row r="1719" s="6" customFormat="1" customHeight="1" spans="1:11">
      <c r="A1719" s="48">
        <v>1716</v>
      </c>
      <c r="B1719" s="56" t="s">
        <v>3536</v>
      </c>
      <c r="C1719" s="56" t="s">
        <v>4854</v>
      </c>
      <c r="D1719" s="56" t="s">
        <v>4915</v>
      </c>
      <c r="E1719" s="56" t="s">
        <v>517</v>
      </c>
      <c r="F1719" s="56" t="s">
        <v>16</v>
      </c>
      <c r="G1719" s="56" t="s">
        <v>4916</v>
      </c>
      <c r="H1719" s="56" t="s">
        <v>4917</v>
      </c>
      <c r="I1719" s="16" t="s">
        <v>4918</v>
      </c>
      <c r="J1719" s="16" t="s">
        <v>2984</v>
      </c>
      <c r="K1719" s="16" t="s">
        <v>21</v>
      </c>
    </row>
    <row r="1720" s="6" customFormat="1" customHeight="1" spans="1:11">
      <c r="A1720" s="48">
        <v>1717</v>
      </c>
      <c r="B1720" s="56" t="s">
        <v>3536</v>
      </c>
      <c r="C1720" s="56" t="s">
        <v>4854</v>
      </c>
      <c r="D1720" s="56" t="s">
        <v>4919</v>
      </c>
      <c r="E1720" s="56" t="s">
        <v>517</v>
      </c>
      <c r="F1720" s="56" t="s">
        <v>16</v>
      </c>
      <c r="G1720" s="56" t="s">
        <v>4920</v>
      </c>
      <c r="H1720" s="56" t="s">
        <v>4921</v>
      </c>
      <c r="I1720" s="16" t="s">
        <v>4922</v>
      </c>
      <c r="J1720" s="16" t="s">
        <v>2984</v>
      </c>
      <c r="K1720" s="16" t="s">
        <v>21</v>
      </c>
    </row>
    <row r="1721" s="6" customFormat="1" customHeight="1" spans="1:11">
      <c r="A1721" s="48">
        <v>1718</v>
      </c>
      <c r="B1721" s="56" t="s">
        <v>3536</v>
      </c>
      <c r="C1721" s="56" t="s">
        <v>4854</v>
      </c>
      <c r="D1721" s="56" t="s">
        <v>4923</v>
      </c>
      <c r="E1721" s="56" t="s">
        <v>517</v>
      </c>
      <c r="F1721" s="56" t="s">
        <v>16</v>
      </c>
      <c r="G1721" s="56" t="s">
        <v>4924</v>
      </c>
      <c r="H1721" s="56" t="s">
        <v>4925</v>
      </c>
      <c r="I1721" s="16" t="s">
        <v>4926</v>
      </c>
      <c r="J1721" s="16" t="s">
        <v>2984</v>
      </c>
      <c r="K1721" s="16" t="s">
        <v>21</v>
      </c>
    </row>
    <row r="1722" s="6" customFormat="1" customHeight="1" spans="1:11">
      <c r="A1722" s="48">
        <v>1719</v>
      </c>
      <c r="B1722" s="56" t="s">
        <v>3536</v>
      </c>
      <c r="C1722" s="56" t="s">
        <v>4854</v>
      </c>
      <c r="D1722" s="56" t="s">
        <v>4927</v>
      </c>
      <c r="E1722" s="56" t="s">
        <v>517</v>
      </c>
      <c r="F1722" s="56" t="s">
        <v>16</v>
      </c>
      <c r="G1722" s="56" t="s">
        <v>4928</v>
      </c>
      <c r="H1722" s="56" t="s">
        <v>4929</v>
      </c>
      <c r="I1722" s="16" t="s">
        <v>4930</v>
      </c>
      <c r="J1722" s="16" t="s">
        <v>2984</v>
      </c>
      <c r="K1722" s="16" t="s">
        <v>21</v>
      </c>
    </row>
    <row r="1723" s="6" customFormat="1" customHeight="1" spans="1:11">
      <c r="A1723" s="48">
        <v>1720</v>
      </c>
      <c r="B1723" s="56" t="s">
        <v>3536</v>
      </c>
      <c r="C1723" s="56" t="s">
        <v>4854</v>
      </c>
      <c r="D1723" s="56" t="s">
        <v>4931</v>
      </c>
      <c r="E1723" s="56" t="s">
        <v>517</v>
      </c>
      <c r="F1723" s="56" t="s">
        <v>16</v>
      </c>
      <c r="G1723" s="56" t="s">
        <v>4932</v>
      </c>
      <c r="H1723" s="56" t="s">
        <v>4933</v>
      </c>
      <c r="I1723" s="16" t="s">
        <v>4934</v>
      </c>
      <c r="J1723" s="16" t="s">
        <v>2984</v>
      </c>
      <c r="K1723" s="16" t="s">
        <v>21</v>
      </c>
    </row>
    <row r="1724" s="6" customFormat="1" customHeight="1" spans="1:11">
      <c r="A1724" s="48">
        <v>1721</v>
      </c>
      <c r="B1724" s="56" t="s">
        <v>3536</v>
      </c>
      <c r="C1724" s="56" t="s">
        <v>4854</v>
      </c>
      <c r="D1724" s="56" t="s">
        <v>4935</v>
      </c>
      <c r="E1724" s="56" t="s">
        <v>517</v>
      </c>
      <c r="F1724" s="56" t="s">
        <v>16</v>
      </c>
      <c r="G1724" s="56" t="s">
        <v>4936</v>
      </c>
      <c r="H1724" s="56" t="s">
        <v>4937</v>
      </c>
      <c r="I1724" s="16" t="s">
        <v>4938</v>
      </c>
      <c r="J1724" s="16" t="s">
        <v>2984</v>
      </c>
      <c r="K1724" s="16" t="s">
        <v>21</v>
      </c>
    </row>
    <row r="1725" s="6" customFormat="1" customHeight="1" spans="1:11">
      <c r="A1725" s="48">
        <v>1722</v>
      </c>
      <c r="B1725" s="56" t="s">
        <v>3536</v>
      </c>
      <c r="C1725" s="56" t="s">
        <v>4939</v>
      </c>
      <c r="D1725" s="56" t="s">
        <v>4940</v>
      </c>
      <c r="E1725" s="56" t="s">
        <v>402</v>
      </c>
      <c r="F1725" s="56" t="s">
        <v>16</v>
      </c>
      <c r="G1725" s="56" t="s">
        <v>4941</v>
      </c>
      <c r="H1725" s="56">
        <v>13031865369</v>
      </c>
      <c r="I1725" s="16" t="s">
        <v>4942</v>
      </c>
      <c r="J1725" s="16" t="s">
        <v>2984</v>
      </c>
      <c r="K1725" s="16" t="s">
        <v>21</v>
      </c>
    </row>
    <row r="1726" s="6" customFormat="1" customHeight="1" spans="1:11">
      <c r="A1726" s="48">
        <v>1723</v>
      </c>
      <c r="B1726" s="56" t="s">
        <v>3536</v>
      </c>
      <c r="C1726" s="56" t="s">
        <v>4939</v>
      </c>
      <c r="D1726" s="56" t="s">
        <v>4943</v>
      </c>
      <c r="E1726" s="56" t="s">
        <v>517</v>
      </c>
      <c r="F1726" s="56" t="s">
        <v>16</v>
      </c>
      <c r="G1726" s="56" t="s">
        <v>4944</v>
      </c>
      <c r="H1726" s="56" t="s">
        <v>4945</v>
      </c>
      <c r="I1726" s="16" t="s">
        <v>4946</v>
      </c>
      <c r="J1726" s="16" t="s">
        <v>2984</v>
      </c>
      <c r="K1726" s="16" t="s">
        <v>21</v>
      </c>
    </row>
    <row r="1727" s="6" customFormat="1" customHeight="1" spans="1:11">
      <c r="A1727" s="48">
        <v>1724</v>
      </c>
      <c r="B1727" s="56" t="s">
        <v>3536</v>
      </c>
      <c r="C1727" s="56" t="s">
        <v>4939</v>
      </c>
      <c r="D1727" s="56" t="s">
        <v>4947</v>
      </c>
      <c r="E1727" s="56" t="s">
        <v>517</v>
      </c>
      <c r="F1727" s="56" t="s">
        <v>16</v>
      </c>
      <c r="G1727" s="56" t="s">
        <v>4948</v>
      </c>
      <c r="H1727" s="56" t="s">
        <v>4949</v>
      </c>
      <c r="I1727" s="16" t="s">
        <v>4950</v>
      </c>
      <c r="J1727" s="16" t="s">
        <v>2984</v>
      </c>
      <c r="K1727" s="16" t="s">
        <v>21</v>
      </c>
    </row>
    <row r="1728" s="6" customFormat="1" customHeight="1" spans="1:11">
      <c r="A1728" s="48">
        <v>1725</v>
      </c>
      <c r="B1728" s="56" t="s">
        <v>3536</v>
      </c>
      <c r="C1728" s="56" t="s">
        <v>4939</v>
      </c>
      <c r="D1728" s="56" t="s">
        <v>4951</v>
      </c>
      <c r="E1728" s="56" t="s">
        <v>517</v>
      </c>
      <c r="F1728" s="56" t="s">
        <v>16</v>
      </c>
      <c r="G1728" s="56" t="s">
        <v>4952</v>
      </c>
      <c r="H1728" s="56">
        <v>15076047262</v>
      </c>
      <c r="I1728" s="16" t="s">
        <v>4953</v>
      </c>
      <c r="J1728" s="16" t="s">
        <v>2984</v>
      </c>
      <c r="K1728" s="16" t="s">
        <v>21</v>
      </c>
    </row>
    <row r="1729" s="6" customFormat="1" customHeight="1" spans="1:11">
      <c r="A1729" s="48">
        <v>1726</v>
      </c>
      <c r="B1729" s="56" t="s">
        <v>3536</v>
      </c>
      <c r="C1729" s="56" t="s">
        <v>4939</v>
      </c>
      <c r="D1729" s="56" t="s">
        <v>4954</v>
      </c>
      <c r="E1729" s="56" t="s">
        <v>517</v>
      </c>
      <c r="F1729" s="56" t="s">
        <v>16</v>
      </c>
      <c r="G1729" s="56" t="s">
        <v>4955</v>
      </c>
      <c r="H1729" s="56" t="s">
        <v>4956</v>
      </c>
      <c r="I1729" s="16" t="s">
        <v>4957</v>
      </c>
      <c r="J1729" s="16" t="s">
        <v>2984</v>
      </c>
      <c r="K1729" s="16" t="s">
        <v>21</v>
      </c>
    </row>
    <row r="1730" s="6" customFormat="1" customHeight="1" spans="1:11">
      <c r="A1730" s="48">
        <v>1727</v>
      </c>
      <c r="B1730" s="56" t="s">
        <v>3536</v>
      </c>
      <c r="C1730" s="56" t="s">
        <v>4939</v>
      </c>
      <c r="D1730" s="56" t="s">
        <v>4958</v>
      </c>
      <c r="E1730" s="56" t="s">
        <v>517</v>
      </c>
      <c r="F1730" s="56" t="s">
        <v>16</v>
      </c>
      <c r="G1730" s="56" t="s">
        <v>4959</v>
      </c>
      <c r="H1730" s="56">
        <v>13383607273</v>
      </c>
      <c r="I1730" s="16" t="s">
        <v>4942</v>
      </c>
      <c r="J1730" s="16" t="s">
        <v>2984</v>
      </c>
      <c r="K1730" s="16" t="s">
        <v>21</v>
      </c>
    </row>
    <row r="1731" s="6" customFormat="1" customHeight="1" spans="1:11">
      <c r="A1731" s="48">
        <v>1728</v>
      </c>
      <c r="B1731" s="56" t="s">
        <v>3536</v>
      </c>
      <c r="C1731" s="56" t="s">
        <v>4939</v>
      </c>
      <c r="D1731" s="56" t="s">
        <v>4960</v>
      </c>
      <c r="E1731" s="56" t="s">
        <v>517</v>
      </c>
      <c r="F1731" s="56" t="s">
        <v>16</v>
      </c>
      <c r="G1731" s="56" t="s">
        <v>4961</v>
      </c>
      <c r="H1731" s="56" t="s">
        <v>4962</v>
      </c>
      <c r="I1731" s="16" t="s">
        <v>4963</v>
      </c>
      <c r="J1731" s="16" t="s">
        <v>2984</v>
      </c>
      <c r="K1731" s="16" t="s">
        <v>21</v>
      </c>
    </row>
    <row r="1732" s="6" customFormat="1" customHeight="1" spans="1:11">
      <c r="A1732" s="48">
        <v>1729</v>
      </c>
      <c r="B1732" s="56" t="s">
        <v>3536</v>
      </c>
      <c r="C1732" s="56" t="s">
        <v>4939</v>
      </c>
      <c r="D1732" s="56" t="s">
        <v>4964</v>
      </c>
      <c r="E1732" s="56" t="s">
        <v>517</v>
      </c>
      <c r="F1732" s="56" t="s">
        <v>16</v>
      </c>
      <c r="G1732" s="56" t="s">
        <v>4965</v>
      </c>
      <c r="H1732" s="56" t="s">
        <v>4966</v>
      </c>
      <c r="I1732" s="16" t="s">
        <v>4967</v>
      </c>
      <c r="J1732" s="16" t="s">
        <v>2984</v>
      </c>
      <c r="K1732" s="16" t="s">
        <v>21</v>
      </c>
    </row>
    <row r="1733" s="6" customFormat="1" customHeight="1" spans="1:11">
      <c r="A1733" s="48">
        <v>1730</v>
      </c>
      <c r="B1733" s="56" t="s">
        <v>3536</v>
      </c>
      <c r="C1733" s="56" t="s">
        <v>4939</v>
      </c>
      <c r="D1733" s="56" t="s">
        <v>4968</v>
      </c>
      <c r="E1733" s="56" t="s">
        <v>517</v>
      </c>
      <c r="F1733" s="56" t="s">
        <v>16</v>
      </c>
      <c r="G1733" s="56" t="s">
        <v>4969</v>
      </c>
      <c r="H1733" s="56" t="s">
        <v>4970</v>
      </c>
      <c r="I1733" s="16" t="s">
        <v>4971</v>
      </c>
      <c r="J1733" s="16" t="s">
        <v>2984</v>
      </c>
      <c r="K1733" s="16" t="s">
        <v>21</v>
      </c>
    </row>
    <row r="1734" s="6" customFormat="1" customHeight="1" spans="1:11">
      <c r="A1734" s="48">
        <v>1731</v>
      </c>
      <c r="B1734" s="56" t="s">
        <v>3536</v>
      </c>
      <c r="C1734" s="56" t="s">
        <v>4939</v>
      </c>
      <c r="D1734" s="56" t="s">
        <v>4972</v>
      </c>
      <c r="E1734" s="56" t="s">
        <v>517</v>
      </c>
      <c r="F1734" s="56" t="s">
        <v>16</v>
      </c>
      <c r="G1734" s="56" t="s">
        <v>4973</v>
      </c>
      <c r="H1734" s="56" t="s">
        <v>4974</v>
      </c>
      <c r="I1734" s="16" t="s">
        <v>4975</v>
      </c>
      <c r="J1734" s="16" t="s">
        <v>2984</v>
      </c>
      <c r="K1734" s="16" t="s">
        <v>21</v>
      </c>
    </row>
    <row r="1735" s="6" customFormat="1" customHeight="1" spans="1:11">
      <c r="A1735" s="48">
        <v>1732</v>
      </c>
      <c r="B1735" s="56" t="s">
        <v>3536</v>
      </c>
      <c r="C1735" s="56" t="s">
        <v>4939</v>
      </c>
      <c r="D1735" s="56" t="s">
        <v>4976</v>
      </c>
      <c r="E1735" s="56" t="s">
        <v>517</v>
      </c>
      <c r="F1735" s="56" t="s">
        <v>16</v>
      </c>
      <c r="G1735" s="56" t="s">
        <v>4969</v>
      </c>
      <c r="H1735" s="56" t="s">
        <v>4970</v>
      </c>
      <c r="I1735" s="16" t="s">
        <v>4977</v>
      </c>
      <c r="J1735" s="16" t="s">
        <v>2984</v>
      </c>
      <c r="K1735" s="16" t="s">
        <v>21</v>
      </c>
    </row>
    <row r="1736" s="6" customFormat="1" customHeight="1" spans="1:11">
      <c r="A1736" s="48">
        <v>1733</v>
      </c>
      <c r="B1736" s="56" t="s">
        <v>3536</v>
      </c>
      <c r="C1736" s="56" t="s">
        <v>4939</v>
      </c>
      <c r="D1736" s="56" t="s">
        <v>4978</v>
      </c>
      <c r="E1736" s="56" t="s">
        <v>517</v>
      </c>
      <c r="F1736" s="56" t="s">
        <v>16</v>
      </c>
      <c r="G1736" s="56" t="s">
        <v>4979</v>
      </c>
      <c r="H1736" s="56">
        <v>13930359369</v>
      </c>
      <c r="I1736" s="16" t="s">
        <v>4980</v>
      </c>
      <c r="J1736" s="16" t="s">
        <v>2984</v>
      </c>
      <c r="K1736" s="16" t="s">
        <v>21</v>
      </c>
    </row>
    <row r="1737" s="6" customFormat="1" customHeight="1" spans="1:11">
      <c r="A1737" s="48">
        <v>1734</v>
      </c>
      <c r="B1737" s="56" t="s">
        <v>3536</v>
      </c>
      <c r="C1737" s="56" t="s">
        <v>4981</v>
      </c>
      <c r="D1737" s="60" t="s">
        <v>4982</v>
      </c>
      <c r="E1737" s="60" t="s">
        <v>402</v>
      </c>
      <c r="F1737" s="56" t="s">
        <v>16</v>
      </c>
      <c r="G1737" s="60" t="s">
        <v>4983</v>
      </c>
      <c r="H1737" s="60">
        <v>18230335688</v>
      </c>
      <c r="I1737" s="16" t="s">
        <v>4984</v>
      </c>
      <c r="J1737" s="16" t="s">
        <v>2984</v>
      </c>
      <c r="K1737" s="16" t="s">
        <v>21</v>
      </c>
    </row>
    <row r="1738" s="6" customFormat="1" customHeight="1" spans="1:11">
      <c r="A1738" s="48">
        <v>1735</v>
      </c>
      <c r="B1738" s="56" t="s">
        <v>3536</v>
      </c>
      <c r="C1738" s="56" t="s">
        <v>4981</v>
      </c>
      <c r="D1738" s="56" t="s">
        <v>4985</v>
      </c>
      <c r="E1738" s="56" t="s">
        <v>517</v>
      </c>
      <c r="F1738" s="56" t="s">
        <v>16</v>
      </c>
      <c r="G1738" s="56" t="s">
        <v>4986</v>
      </c>
      <c r="H1738" s="56">
        <v>13223313819</v>
      </c>
      <c r="I1738" s="16" t="s">
        <v>4987</v>
      </c>
      <c r="J1738" s="16" t="s">
        <v>2984</v>
      </c>
      <c r="K1738" s="16" t="s">
        <v>21</v>
      </c>
    </row>
    <row r="1739" s="6" customFormat="1" customHeight="1" spans="1:11">
      <c r="A1739" s="48">
        <v>1736</v>
      </c>
      <c r="B1739" s="56" t="s">
        <v>3536</v>
      </c>
      <c r="C1739" s="56" t="s">
        <v>4981</v>
      </c>
      <c r="D1739" s="56" t="s">
        <v>4988</v>
      </c>
      <c r="E1739" s="56" t="s">
        <v>517</v>
      </c>
      <c r="F1739" s="56" t="s">
        <v>16</v>
      </c>
      <c r="G1739" s="56" t="s">
        <v>4989</v>
      </c>
      <c r="H1739" s="56" t="s">
        <v>4990</v>
      </c>
      <c r="I1739" s="16" t="s">
        <v>4991</v>
      </c>
      <c r="J1739" s="16" t="s">
        <v>2984</v>
      </c>
      <c r="K1739" s="16" t="s">
        <v>21</v>
      </c>
    </row>
    <row r="1740" s="6" customFormat="1" customHeight="1" spans="1:11">
      <c r="A1740" s="48">
        <v>1737</v>
      </c>
      <c r="B1740" s="56" t="s">
        <v>3536</v>
      </c>
      <c r="C1740" s="56" t="s">
        <v>4981</v>
      </c>
      <c r="D1740" s="56" t="s">
        <v>4992</v>
      </c>
      <c r="E1740" s="56" t="s">
        <v>517</v>
      </c>
      <c r="F1740" s="56" t="s">
        <v>16</v>
      </c>
      <c r="G1740" s="56" t="s">
        <v>4993</v>
      </c>
      <c r="H1740" s="56" t="s">
        <v>4994</v>
      </c>
      <c r="I1740" s="16" t="s">
        <v>4995</v>
      </c>
      <c r="J1740" s="16" t="s">
        <v>2984</v>
      </c>
      <c r="K1740" s="16" t="s">
        <v>21</v>
      </c>
    </row>
    <row r="1741" s="6" customFormat="1" customHeight="1" spans="1:11">
      <c r="A1741" s="48">
        <v>1738</v>
      </c>
      <c r="B1741" s="56" t="s">
        <v>3536</v>
      </c>
      <c r="C1741" s="56" t="s">
        <v>4981</v>
      </c>
      <c r="D1741" s="56" t="s">
        <v>4996</v>
      </c>
      <c r="E1741" s="56" t="s">
        <v>517</v>
      </c>
      <c r="F1741" s="56" t="s">
        <v>16</v>
      </c>
      <c r="G1741" s="56" t="s">
        <v>4997</v>
      </c>
      <c r="H1741" s="56" t="s">
        <v>4998</v>
      </c>
      <c r="I1741" s="16" t="s">
        <v>4999</v>
      </c>
      <c r="J1741" s="16" t="s">
        <v>2984</v>
      </c>
      <c r="K1741" s="16" t="s">
        <v>21</v>
      </c>
    </row>
    <row r="1742" s="6" customFormat="1" customHeight="1" spans="1:11">
      <c r="A1742" s="48">
        <v>1739</v>
      </c>
      <c r="B1742" s="56" t="s">
        <v>3536</v>
      </c>
      <c r="C1742" s="56" t="s">
        <v>4981</v>
      </c>
      <c r="D1742" s="56" t="s">
        <v>5000</v>
      </c>
      <c r="E1742" s="56" t="s">
        <v>517</v>
      </c>
      <c r="F1742" s="56" t="s">
        <v>16</v>
      </c>
      <c r="G1742" s="56" t="s">
        <v>5001</v>
      </c>
      <c r="H1742" s="56" t="s">
        <v>5002</v>
      </c>
      <c r="I1742" s="16" t="s">
        <v>5003</v>
      </c>
      <c r="J1742" s="16" t="s">
        <v>2984</v>
      </c>
      <c r="K1742" s="16" t="s">
        <v>21</v>
      </c>
    </row>
    <row r="1743" s="6" customFormat="1" customHeight="1" spans="1:11">
      <c r="A1743" s="48">
        <v>1740</v>
      </c>
      <c r="B1743" s="56" t="s">
        <v>3536</v>
      </c>
      <c r="C1743" s="56" t="s">
        <v>4981</v>
      </c>
      <c r="D1743" s="56" t="s">
        <v>5004</v>
      </c>
      <c r="E1743" s="56" t="s">
        <v>517</v>
      </c>
      <c r="F1743" s="56" t="s">
        <v>16</v>
      </c>
      <c r="G1743" s="56" t="s">
        <v>5005</v>
      </c>
      <c r="H1743" s="56" t="s">
        <v>5006</v>
      </c>
      <c r="I1743" s="16" t="s">
        <v>5007</v>
      </c>
      <c r="J1743" s="16" t="s">
        <v>2984</v>
      </c>
      <c r="K1743" s="16" t="s">
        <v>21</v>
      </c>
    </row>
    <row r="1744" s="6" customFormat="1" customHeight="1" spans="1:11">
      <c r="A1744" s="48">
        <v>1741</v>
      </c>
      <c r="B1744" s="56" t="s">
        <v>3536</v>
      </c>
      <c r="C1744" s="56" t="s">
        <v>4981</v>
      </c>
      <c r="D1744" s="56" t="s">
        <v>5008</v>
      </c>
      <c r="E1744" s="56" t="s">
        <v>517</v>
      </c>
      <c r="F1744" s="56" t="s">
        <v>16</v>
      </c>
      <c r="G1744" s="56" t="s">
        <v>5009</v>
      </c>
      <c r="H1744" s="56" t="s">
        <v>5010</v>
      </c>
      <c r="I1744" s="16" t="s">
        <v>5011</v>
      </c>
      <c r="J1744" s="16" t="s">
        <v>2984</v>
      </c>
      <c r="K1744" s="16" t="s">
        <v>21</v>
      </c>
    </row>
    <row r="1745" s="6" customFormat="1" customHeight="1" spans="1:11">
      <c r="A1745" s="48">
        <v>1742</v>
      </c>
      <c r="B1745" s="56" t="s">
        <v>3536</v>
      </c>
      <c r="C1745" s="56" t="s">
        <v>4981</v>
      </c>
      <c r="D1745" s="56" t="s">
        <v>5012</v>
      </c>
      <c r="E1745" s="56" t="s">
        <v>517</v>
      </c>
      <c r="F1745" s="56" t="s">
        <v>16</v>
      </c>
      <c r="G1745" s="56" t="s">
        <v>5013</v>
      </c>
      <c r="H1745" s="56" t="s">
        <v>5014</v>
      </c>
      <c r="I1745" s="16" t="s">
        <v>5015</v>
      </c>
      <c r="J1745" s="16" t="s">
        <v>2984</v>
      </c>
      <c r="K1745" s="16" t="s">
        <v>21</v>
      </c>
    </row>
    <row r="1746" s="6" customFormat="1" customHeight="1" spans="1:11">
      <c r="A1746" s="48">
        <v>1743</v>
      </c>
      <c r="B1746" s="56" t="s">
        <v>3536</v>
      </c>
      <c r="C1746" s="56" t="s">
        <v>4981</v>
      </c>
      <c r="D1746" s="56" t="s">
        <v>5016</v>
      </c>
      <c r="E1746" s="56" t="s">
        <v>517</v>
      </c>
      <c r="F1746" s="56" t="s">
        <v>16</v>
      </c>
      <c r="G1746" s="56" t="s">
        <v>5017</v>
      </c>
      <c r="H1746" s="56" t="s">
        <v>5018</v>
      </c>
      <c r="I1746" s="16" t="s">
        <v>5019</v>
      </c>
      <c r="J1746" s="16" t="s">
        <v>2984</v>
      </c>
      <c r="K1746" s="16" t="s">
        <v>21</v>
      </c>
    </row>
    <row r="1747" s="6" customFormat="1" customHeight="1" spans="1:11">
      <c r="A1747" s="48">
        <v>1744</v>
      </c>
      <c r="B1747" s="56" t="s">
        <v>3536</v>
      </c>
      <c r="C1747" s="56" t="s">
        <v>4981</v>
      </c>
      <c r="D1747" s="56" t="s">
        <v>5020</v>
      </c>
      <c r="E1747" s="56" t="s">
        <v>517</v>
      </c>
      <c r="F1747" s="56" t="s">
        <v>16</v>
      </c>
      <c r="G1747" s="56" t="s">
        <v>5021</v>
      </c>
      <c r="H1747" s="56" t="s">
        <v>5022</v>
      </c>
      <c r="I1747" s="16" t="s">
        <v>5023</v>
      </c>
      <c r="J1747" s="16" t="s">
        <v>2984</v>
      </c>
      <c r="K1747" s="16" t="s">
        <v>21</v>
      </c>
    </row>
    <row r="1748" s="6" customFormat="1" customHeight="1" spans="1:11">
      <c r="A1748" s="48">
        <v>1745</v>
      </c>
      <c r="B1748" s="56" t="s">
        <v>3536</v>
      </c>
      <c r="C1748" s="56" t="s">
        <v>4981</v>
      </c>
      <c r="D1748" s="56" t="s">
        <v>5024</v>
      </c>
      <c r="E1748" s="56" t="s">
        <v>517</v>
      </c>
      <c r="F1748" s="56" t="s">
        <v>16</v>
      </c>
      <c r="G1748" s="56" t="s">
        <v>5025</v>
      </c>
      <c r="H1748" s="56">
        <v>13031866900</v>
      </c>
      <c r="I1748" s="16" t="s">
        <v>5026</v>
      </c>
      <c r="J1748" s="16" t="s">
        <v>2984</v>
      </c>
      <c r="K1748" s="16" t="s">
        <v>21</v>
      </c>
    </row>
    <row r="1749" s="6" customFormat="1" customHeight="1" spans="1:11">
      <c r="A1749" s="48">
        <v>1746</v>
      </c>
      <c r="B1749" s="56" t="s">
        <v>3536</v>
      </c>
      <c r="C1749" s="56" t="s">
        <v>4981</v>
      </c>
      <c r="D1749" s="56" t="s">
        <v>5027</v>
      </c>
      <c r="E1749" s="56" t="s">
        <v>517</v>
      </c>
      <c r="F1749" s="56" t="s">
        <v>16</v>
      </c>
      <c r="G1749" s="56" t="s">
        <v>5028</v>
      </c>
      <c r="H1749" s="56" t="s">
        <v>5029</v>
      </c>
      <c r="I1749" s="16" t="s">
        <v>5030</v>
      </c>
      <c r="J1749" s="16" t="s">
        <v>2984</v>
      </c>
      <c r="K1749" s="16" t="s">
        <v>21</v>
      </c>
    </row>
    <row r="1750" s="6" customFormat="1" customHeight="1" spans="1:11">
      <c r="A1750" s="48">
        <v>1747</v>
      </c>
      <c r="B1750" s="56" t="s">
        <v>3536</v>
      </c>
      <c r="C1750" s="56" t="s">
        <v>4981</v>
      </c>
      <c r="D1750" s="56" t="s">
        <v>5031</v>
      </c>
      <c r="E1750" s="56" t="s">
        <v>517</v>
      </c>
      <c r="F1750" s="56" t="s">
        <v>16</v>
      </c>
      <c r="G1750" s="56" t="s">
        <v>5032</v>
      </c>
      <c r="H1750" s="56" t="s">
        <v>5033</v>
      </c>
      <c r="I1750" s="16" t="s">
        <v>5034</v>
      </c>
      <c r="J1750" s="16" t="s">
        <v>2984</v>
      </c>
      <c r="K1750" s="16" t="s">
        <v>21</v>
      </c>
    </row>
    <row r="1751" s="6" customFormat="1" customHeight="1" spans="1:11">
      <c r="A1751" s="48">
        <v>1748</v>
      </c>
      <c r="B1751" s="56" t="s">
        <v>3536</v>
      </c>
      <c r="C1751" s="56" t="s">
        <v>4981</v>
      </c>
      <c r="D1751" s="56" t="s">
        <v>5035</v>
      </c>
      <c r="E1751" s="56" t="s">
        <v>517</v>
      </c>
      <c r="F1751" s="56" t="s">
        <v>16</v>
      </c>
      <c r="G1751" s="56" t="s">
        <v>5036</v>
      </c>
      <c r="H1751" s="56">
        <v>13903349565</v>
      </c>
      <c r="I1751" s="16" t="s">
        <v>5037</v>
      </c>
      <c r="J1751" s="16" t="s">
        <v>2984</v>
      </c>
      <c r="K1751" s="16" t="s">
        <v>21</v>
      </c>
    </row>
    <row r="1752" s="6" customFormat="1" customHeight="1" spans="1:11">
      <c r="A1752" s="48">
        <v>1749</v>
      </c>
      <c r="B1752" s="56" t="s">
        <v>3536</v>
      </c>
      <c r="C1752" s="56" t="s">
        <v>4981</v>
      </c>
      <c r="D1752" s="56" t="s">
        <v>5038</v>
      </c>
      <c r="E1752" s="56" t="s">
        <v>517</v>
      </c>
      <c r="F1752" s="56" t="s">
        <v>16</v>
      </c>
      <c r="G1752" s="56" t="s">
        <v>5039</v>
      </c>
      <c r="H1752" s="56" t="s">
        <v>5040</v>
      </c>
      <c r="I1752" s="16" t="s">
        <v>5041</v>
      </c>
      <c r="J1752" s="16" t="s">
        <v>2984</v>
      </c>
      <c r="K1752" s="16" t="s">
        <v>21</v>
      </c>
    </row>
    <row r="1753" s="6" customFormat="1" customHeight="1" spans="1:11">
      <c r="A1753" s="48">
        <v>1750</v>
      </c>
      <c r="B1753" s="56" t="s">
        <v>3536</v>
      </c>
      <c r="C1753" s="56" t="s">
        <v>4981</v>
      </c>
      <c r="D1753" s="56" t="s">
        <v>5042</v>
      </c>
      <c r="E1753" s="56" t="s">
        <v>517</v>
      </c>
      <c r="F1753" s="56" t="s">
        <v>16</v>
      </c>
      <c r="G1753" s="56" t="s">
        <v>5043</v>
      </c>
      <c r="H1753" s="56" t="s">
        <v>5044</v>
      </c>
      <c r="I1753" s="16" t="s">
        <v>5045</v>
      </c>
      <c r="J1753" s="16" t="s">
        <v>2984</v>
      </c>
      <c r="K1753" s="16" t="s">
        <v>21</v>
      </c>
    </row>
    <row r="1754" s="6" customFormat="1" customHeight="1" spans="1:11">
      <c r="A1754" s="48">
        <v>1751</v>
      </c>
      <c r="B1754" s="56" t="s">
        <v>3536</v>
      </c>
      <c r="C1754" s="56" t="s">
        <v>4981</v>
      </c>
      <c r="D1754" s="56" t="s">
        <v>5046</v>
      </c>
      <c r="E1754" s="56" t="s">
        <v>517</v>
      </c>
      <c r="F1754" s="56" t="s">
        <v>16</v>
      </c>
      <c r="G1754" s="56" t="s">
        <v>5047</v>
      </c>
      <c r="H1754" s="56" t="s">
        <v>5048</v>
      </c>
      <c r="I1754" s="16" t="s">
        <v>5049</v>
      </c>
      <c r="J1754" s="16" t="s">
        <v>2984</v>
      </c>
      <c r="K1754" s="16" t="s">
        <v>21</v>
      </c>
    </row>
    <row r="1755" s="6" customFormat="1" customHeight="1" spans="1:11">
      <c r="A1755" s="48">
        <v>1752</v>
      </c>
      <c r="B1755" s="56" t="s">
        <v>3536</v>
      </c>
      <c r="C1755" s="56" t="s">
        <v>4981</v>
      </c>
      <c r="D1755" s="56" t="s">
        <v>5050</v>
      </c>
      <c r="E1755" s="56" t="s">
        <v>517</v>
      </c>
      <c r="F1755" s="56" t="s">
        <v>16</v>
      </c>
      <c r="G1755" s="56" t="s">
        <v>5051</v>
      </c>
      <c r="H1755" s="56">
        <v>18332593503</v>
      </c>
      <c r="I1755" s="16" t="s">
        <v>5052</v>
      </c>
      <c r="J1755" s="16" t="s">
        <v>2984</v>
      </c>
      <c r="K1755" s="16" t="s">
        <v>21</v>
      </c>
    </row>
    <row r="1756" s="6" customFormat="1" customHeight="1" spans="1:11">
      <c r="A1756" s="48">
        <v>1753</v>
      </c>
      <c r="B1756" s="56" t="s">
        <v>3536</v>
      </c>
      <c r="C1756" s="56" t="s">
        <v>4981</v>
      </c>
      <c r="D1756" s="56" t="s">
        <v>5053</v>
      </c>
      <c r="E1756" s="56" t="s">
        <v>517</v>
      </c>
      <c r="F1756" s="56" t="s">
        <v>16</v>
      </c>
      <c r="G1756" s="56" t="s">
        <v>5054</v>
      </c>
      <c r="H1756" s="56" t="s">
        <v>5055</v>
      </c>
      <c r="I1756" s="16" t="s">
        <v>5056</v>
      </c>
      <c r="J1756" s="16" t="s">
        <v>2984</v>
      </c>
      <c r="K1756" s="16" t="s">
        <v>21</v>
      </c>
    </row>
    <row r="1757" s="6" customFormat="1" customHeight="1" spans="1:11">
      <c r="A1757" s="48">
        <v>1754</v>
      </c>
      <c r="B1757" s="56" t="s">
        <v>3536</v>
      </c>
      <c r="C1757" s="56" t="s">
        <v>4981</v>
      </c>
      <c r="D1757" s="56" t="s">
        <v>5057</v>
      </c>
      <c r="E1757" s="56" t="s">
        <v>517</v>
      </c>
      <c r="F1757" s="56" t="s">
        <v>16</v>
      </c>
      <c r="G1757" s="56" t="s">
        <v>5058</v>
      </c>
      <c r="H1757" s="56">
        <v>13903331851</v>
      </c>
      <c r="I1757" s="16" t="s">
        <v>5059</v>
      </c>
      <c r="J1757" s="16" t="s">
        <v>2984</v>
      </c>
      <c r="K1757" s="16" t="s">
        <v>21</v>
      </c>
    </row>
    <row r="1758" s="6" customFormat="1" customHeight="1" spans="1:11">
      <c r="A1758" s="48">
        <v>1755</v>
      </c>
      <c r="B1758" s="56" t="s">
        <v>3536</v>
      </c>
      <c r="C1758" s="56" t="s">
        <v>4981</v>
      </c>
      <c r="D1758" s="56" t="s">
        <v>5060</v>
      </c>
      <c r="E1758" s="56" t="s">
        <v>517</v>
      </c>
      <c r="F1758" s="56" t="s">
        <v>16</v>
      </c>
      <c r="G1758" s="56" t="s">
        <v>5061</v>
      </c>
      <c r="H1758" s="56" t="s">
        <v>5062</v>
      </c>
      <c r="I1758" s="16" t="s">
        <v>5063</v>
      </c>
      <c r="J1758" s="16" t="s">
        <v>2984</v>
      </c>
      <c r="K1758" s="16" t="s">
        <v>21</v>
      </c>
    </row>
    <row r="1759" s="6" customFormat="1" customHeight="1" spans="1:11">
      <c r="A1759" s="48">
        <v>1756</v>
      </c>
      <c r="B1759" s="56" t="s">
        <v>3536</v>
      </c>
      <c r="C1759" s="56" t="s">
        <v>4981</v>
      </c>
      <c r="D1759" s="56" t="s">
        <v>5064</v>
      </c>
      <c r="E1759" s="56" t="s">
        <v>517</v>
      </c>
      <c r="F1759" s="56" t="s">
        <v>16</v>
      </c>
      <c r="G1759" s="56" t="s">
        <v>5065</v>
      </c>
      <c r="H1759" s="56" t="s">
        <v>5066</v>
      </c>
      <c r="I1759" s="16" t="s">
        <v>5067</v>
      </c>
      <c r="J1759" s="16" t="s">
        <v>2984</v>
      </c>
      <c r="K1759" s="16" t="s">
        <v>21</v>
      </c>
    </row>
    <row r="1760" s="6" customFormat="1" customHeight="1" spans="1:11">
      <c r="A1760" s="48">
        <v>1757</v>
      </c>
      <c r="B1760" s="56" t="s">
        <v>3536</v>
      </c>
      <c r="C1760" s="56" t="s">
        <v>4981</v>
      </c>
      <c r="D1760" s="56" t="s">
        <v>5068</v>
      </c>
      <c r="E1760" s="56" t="s">
        <v>517</v>
      </c>
      <c r="F1760" s="56" t="s">
        <v>16</v>
      </c>
      <c r="G1760" s="56" t="s">
        <v>5069</v>
      </c>
      <c r="H1760" s="56">
        <v>13930344041</v>
      </c>
      <c r="I1760" s="16" t="s">
        <v>5070</v>
      </c>
      <c r="J1760" s="16" t="s">
        <v>2984</v>
      </c>
      <c r="K1760" s="16" t="s">
        <v>21</v>
      </c>
    </row>
    <row r="1761" s="6" customFormat="1" customHeight="1" spans="1:11">
      <c r="A1761" s="48">
        <v>1758</v>
      </c>
      <c r="B1761" s="56" t="s">
        <v>3536</v>
      </c>
      <c r="C1761" s="56" t="s">
        <v>4981</v>
      </c>
      <c r="D1761" s="56" t="s">
        <v>5071</v>
      </c>
      <c r="E1761" s="56" t="s">
        <v>517</v>
      </c>
      <c r="F1761" s="56" t="s">
        <v>16</v>
      </c>
      <c r="G1761" s="56" t="s">
        <v>5072</v>
      </c>
      <c r="H1761" s="56" t="s">
        <v>5073</v>
      </c>
      <c r="I1761" s="16" t="s">
        <v>5074</v>
      </c>
      <c r="J1761" s="16" t="s">
        <v>2984</v>
      </c>
      <c r="K1761" s="16" t="s">
        <v>21</v>
      </c>
    </row>
    <row r="1762" s="6" customFormat="1" customHeight="1" spans="1:11">
      <c r="A1762" s="48">
        <v>1759</v>
      </c>
      <c r="B1762" s="56" t="s">
        <v>3536</v>
      </c>
      <c r="C1762" s="56" t="s">
        <v>4981</v>
      </c>
      <c r="D1762" s="56" t="s">
        <v>5075</v>
      </c>
      <c r="E1762" s="56" t="s">
        <v>517</v>
      </c>
      <c r="F1762" s="56" t="s">
        <v>16</v>
      </c>
      <c r="G1762" s="56" t="s">
        <v>5076</v>
      </c>
      <c r="H1762" s="56">
        <v>13833589387</v>
      </c>
      <c r="I1762" s="16" t="s">
        <v>5077</v>
      </c>
      <c r="J1762" s="16" t="s">
        <v>2984</v>
      </c>
      <c r="K1762" s="16" t="s">
        <v>21</v>
      </c>
    </row>
    <row r="1763" s="6" customFormat="1" customHeight="1" spans="1:11">
      <c r="A1763" s="48">
        <v>1760</v>
      </c>
      <c r="B1763" s="56" t="s">
        <v>3536</v>
      </c>
      <c r="C1763" s="56" t="s">
        <v>4981</v>
      </c>
      <c r="D1763" s="56" t="s">
        <v>5078</v>
      </c>
      <c r="E1763" s="56" t="s">
        <v>517</v>
      </c>
      <c r="F1763" s="56" t="s">
        <v>16</v>
      </c>
      <c r="G1763" s="56" t="s">
        <v>5079</v>
      </c>
      <c r="H1763" s="56" t="s">
        <v>5080</v>
      </c>
      <c r="I1763" s="16" t="s">
        <v>5081</v>
      </c>
      <c r="J1763" s="16" t="s">
        <v>2984</v>
      </c>
      <c r="K1763" s="16" t="s">
        <v>21</v>
      </c>
    </row>
    <row r="1764" s="6" customFormat="1" customHeight="1" spans="1:11">
      <c r="A1764" s="48">
        <v>1761</v>
      </c>
      <c r="B1764" s="56" t="s">
        <v>3536</v>
      </c>
      <c r="C1764" s="56" t="s">
        <v>4981</v>
      </c>
      <c r="D1764" s="56" t="s">
        <v>5082</v>
      </c>
      <c r="E1764" s="56" t="s">
        <v>517</v>
      </c>
      <c r="F1764" s="56" t="s">
        <v>16</v>
      </c>
      <c r="G1764" s="56" t="s">
        <v>5083</v>
      </c>
      <c r="H1764" s="56" t="s">
        <v>5084</v>
      </c>
      <c r="I1764" s="16" t="s">
        <v>5085</v>
      </c>
      <c r="J1764" s="16" t="s">
        <v>2984</v>
      </c>
      <c r="K1764" s="16" t="s">
        <v>21</v>
      </c>
    </row>
    <row r="1765" s="6" customFormat="1" customHeight="1" spans="1:11">
      <c r="A1765" s="48">
        <v>1762</v>
      </c>
      <c r="B1765" s="56" t="s">
        <v>3536</v>
      </c>
      <c r="C1765" s="56" t="s">
        <v>4981</v>
      </c>
      <c r="D1765" s="56" t="s">
        <v>5086</v>
      </c>
      <c r="E1765" s="56" t="s">
        <v>517</v>
      </c>
      <c r="F1765" s="56" t="s">
        <v>16</v>
      </c>
      <c r="G1765" s="56" t="s">
        <v>5087</v>
      </c>
      <c r="H1765" s="56">
        <v>13833510382</v>
      </c>
      <c r="I1765" s="16" t="s">
        <v>5088</v>
      </c>
      <c r="J1765" s="16" t="s">
        <v>2984</v>
      </c>
      <c r="K1765" s="16" t="s">
        <v>21</v>
      </c>
    </row>
    <row r="1766" s="6" customFormat="1" customHeight="1" spans="1:11">
      <c r="A1766" s="48">
        <v>1763</v>
      </c>
      <c r="B1766" s="56" t="s">
        <v>3536</v>
      </c>
      <c r="C1766" s="56" t="s">
        <v>4981</v>
      </c>
      <c r="D1766" s="56" t="s">
        <v>5089</v>
      </c>
      <c r="E1766" s="56" t="s">
        <v>15</v>
      </c>
      <c r="F1766" s="56" t="s">
        <v>16</v>
      </c>
      <c r="G1766" s="56" t="s">
        <v>5090</v>
      </c>
      <c r="H1766" s="56">
        <v>18503311218</v>
      </c>
      <c r="I1766" s="16" t="s">
        <v>5091</v>
      </c>
      <c r="J1766" s="16" t="s">
        <v>2984</v>
      </c>
      <c r="K1766" s="16" t="s">
        <v>21</v>
      </c>
    </row>
    <row r="1767" s="6" customFormat="1" customHeight="1" spans="1:11">
      <c r="A1767" s="48">
        <v>1764</v>
      </c>
      <c r="B1767" s="56" t="s">
        <v>3536</v>
      </c>
      <c r="C1767" s="56" t="s">
        <v>4981</v>
      </c>
      <c r="D1767" s="56" t="s">
        <v>5092</v>
      </c>
      <c r="E1767" s="56" t="s">
        <v>1745</v>
      </c>
      <c r="F1767" s="56" t="s">
        <v>16</v>
      </c>
      <c r="G1767" s="56" t="s">
        <v>5093</v>
      </c>
      <c r="H1767" s="56" t="s">
        <v>5094</v>
      </c>
      <c r="I1767" s="16" t="s">
        <v>5095</v>
      </c>
      <c r="J1767" s="16" t="s">
        <v>2984</v>
      </c>
      <c r="K1767" s="16" t="s">
        <v>21</v>
      </c>
    </row>
    <row r="1768" s="6" customFormat="1" customHeight="1" spans="1:11">
      <c r="A1768" s="48">
        <v>1765</v>
      </c>
      <c r="B1768" s="56" t="s">
        <v>3536</v>
      </c>
      <c r="C1768" s="56" t="s">
        <v>4981</v>
      </c>
      <c r="D1768" s="56" t="s">
        <v>5096</v>
      </c>
      <c r="E1768" s="56" t="s">
        <v>1735</v>
      </c>
      <c r="F1768" s="56" t="s">
        <v>16</v>
      </c>
      <c r="G1768" s="56" t="s">
        <v>5097</v>
      </c>
      <c r="H1768" s="56">
        <v>13933548260</v>
      </c>
      <c r="I1768" s="16" t="s">
        <v>5098</v>
      </c>
      <c r="J1768" s="16" t="s">
        <v>2984</v>
      </c>
      <c r="K1768" s="16" t="s">
        <v>21</v>
      </c>
    </row>
    <row r="1769" s="6" customFormat="1" customHeight="1" spans="1:11">
      <c r="A1769" s="48">
        <v>1766</v>
      </c>
      <c r="B1769" s="16" t="s">
        <v>5099</v>
      </c>
      <c r="C1769" s="28" t="s">
        <v>5100</v>
      </c>
      <c r="D1769" s="28" t="s">
        <v>5101</v>
      </c>
      <c r="E1769" s="28" t="s">
        <v>402</v>
      </c>
      <c r="F1769" s="28" t="s">
        <v>16</v>
      </c>
      <c r="G1769" s="28" t="s">
        <v>5102</v>
      </c>
      <c r="H1769" s="28">
        <v>13933509722</v>
      </c>
      <c r="I1769" s="28" t="s">
        <v>5103</v>
      </c>
      <c r="J1769" s="16" t="s">
        <v>616</v>
      </c>
      <c r="K1769" s="16" t="s">
        <v>21</v>
      </c>
    </row>
    <row r="1770" s="6" customFormat="1" customHeight="1" spans="1:11">
      <c r="A1770" s="48">
        <v>1767</v>
      </c>
      <c r="B1770" s="16" t="s">
        <v>5099</v>
      </c>
      <c r="C1770" s="28" t="s">
        <v>5100</v>
      </c>
      <c r="D1770" s="28" t="s">
        <v>5104</v>
      </c>
      <c r="E1770" s="28" t="s">
        <v>517</v>
      </c>
      <c r="F1770" s="28" t="s">
        <v>16</v>
      </c>
      <c r="G1770" s="28" t="s">
        <v>5105</v>
      </c>
      <c r="H1770" s="61">
        <v>18716019983</v>
      </c>
      <c r="I1770" s="28" t="s">
        <v>5106</v>
      </c>
      <c r="J1770" s="16" t="s">
        <v>2984</v>
      </c>
      <c r="K1770" s="16" t="s">
        <v>21</v>
      </c>
    </row>
    <row r="1771" s="6" customFormat="1" customHeight="1" spans="1:11">
      <c r="A1771" s="48">
        <v>1768</v>
      </c>
      <c r="B1771" s="16" t="s">
        <v>5099</v>
      </c>
      <c r="C1771" s="28" t="s">
        <v>5100</v>
      </c>
      <c r="D1771" s="28" t="s">
        <v>5107</v>
      </c>
      <c r="E1771" s="28" t="s">
        <v>517</v>
      </c>
      <c r="F1771" s="28" t="s">
        <v>16</v>
      </c>
      <c r="G1771" s="28" t="s">
        <v>5108</v>
      </c>
      <c r="H1771" s="28" t="s">
        <v>5109</v>
      </c>
      <c r="I1771" s="28" t="s">
        <v>5110</v>
      </c>
      <c r="J1771" s="16" t="s">
        <v>2984</v>
      </c>
      <c r="K1771" s="16" t="s">
        <v>21</v>
      </c>
    </row>
    <row r="1772" s="6" customFormat="1" customHeight="1" spans="1:11">
      <c r="A1772" s="48">
        <v>1769</v>
      </c>
      <c r="B1772" s="16" t="s">
        <v>5099</v>
      </c>
      <c r="C1772" s="28" t="s">
        <v>5100</v>
      </c>
      <c r="D1772" s="28" t="s">
        <v>5111</v>
      </c>
      <c r="E1772" s="28" t="s">
        <v>517</v>
      </c>
      <c r="F1772" s="28" t="s">
        <v>16</v>
      </c>
      <c r="G1772" s="28" t="s">
        <v>5112</v>
      </c>
      <c r="H1772" s="28">
        <v>13483393909</v>
      </c>
      <c r="I1772" s="28" t="s">
        <v>5113</v>
      </c>
      <c r="J1772" s="16" t="s">
        <v>2984</v>
      </c>
      <c r="K1772" s="16" t="s">
        <v>21</v>
      </c>
    </row>
    <row r="1773" s="6" customFormat="1" customHeight="1" spans="1:11">
      <c r="A1773" s="48">
        <v>1770</v>
      </c>
      <c r="B1773" s="16" t="s">
        <v>5099</v>
      </c>
      <c r="C1773" s="28" t="s">
        <v>5100</v>
      </c>
      <c r="D1773" s="28" t="s">
        <v>1860</v>
      </c>
      <c r="E1773" s="28" t="s">
        <v>517</v>
      </c>
      <c r="F1773" s="28" t="s">
        <v>16</v>
      </c>
      <c r="G1773" s="28" t="s">
        <v>5114</v>
      </c>
      <c r="H1773" s="28">
        <v>13833541060</v>
      </c>
      <c r="I1773" s="28" t="s">
        <v>1861</v>
      </c>
      <c r="J1773" s="16" t="s">
        <v>2984</v>
      </c>
      <c r="K1773" s="16" t="s">
        <v>21</v>
      </c>
    </row>
    <row r="1774" s="6" customFormat="1" customHeight="1" spans="1:11">
      <c r="A1774" s="48">
        <v>1771</v>
      </c>
      <c r="B1774" s="16" t="s">
        <v>5099</v>
      </c>
      <c r="C1774" s="28" t="s">
        <v>5100</v>
      </c>
      <c r="D1774" s="28" t="s">
        <v>5115</v>
      </c>
      <c r="E1774" s="28" t="s">
        <v>517</v>
      </c>
      <c r="F1774" s="28" t="s">
        <v>16</v>
      </c>
      <c r="G1774" s="28" t="s">
        <v>5116</v>
      </c>
      <c r="H1774" s="28" t="s">
        <v>5117</v>
      </c>
      <c r="I1774" s="28" t="s">
        <v>5118</v>
      </c>
      <c r="J1774" s="16" t="s">
        <v>2984</v>
      </c>
      <c r="K1774" s="16" t="s">
        <v>21</v>
      </c>
    </row>
    <row r="1775" s="6" customFormat="1" customHeight="1" spans="1:11">
      <c r="A1775" s="48">
        <v>1772</v>
      </c>
      <c r="B1775" s="16" t="s">
        <v>5099</v>
      </c>
      <c r="C1775" s="28" t="s">
        <v>5100</v>
      </c>
      <c r="D1775" s="28" t="s">
        <v>5119</v>
      </c>
      <c r="E1775" s="28" t="s">
        <v>517</v>
      </c>
      <c r="F1775" s="28" t="s">
        <v>16</v>
      </c>
      <c r="G1775" s="28" t="s">
        <v>5120</v>
      </c>
      <c r="H1775" s="28" t="s">
        <v>5121</v>
      </c>
      <c r="I1775" s="28" t="s">
        <v>5122</v>
      </c>
      <c r="J1775" s="16" t="s">
        <v>2984</v>
      </c>
      <c r="K1775" s="16" t="s">
        <v>21</v>
      </c>
    </row>
    <row r="1776" s="6" customFormat="1" customHeight="1" spans="1:11">
      <c r="A1776" s="48">
        <v>1773</v>
      </c>
      <c r="B1776" s="16" t="s">
        <v>5099</v>
      </c>
      <c r="C1776" s="28" t="s">
        <v>5100</v>
      </c>
      <c r="D1776" s="28" t="s">
        <v>5123</v>
      </c>
      <c r="E1776" s="28" t="s">
        <v>517</v>
      </c>
      <c r="F1776" s="28" t="s">
        <v>16</v>
      </c>
      <c r="G1776" s="28" t="s">
        <v>5124</v>
      </c>
      <c r="H1776" s="28" t="s">
        <v>5125</v>
      </c>
      <c r="I1776" s="28" t="s">
        <v>5126</v>
      </c>
      <c r="J1776" s="16" t="s">
        <v>2984</v>
      </c>
      <c r="K1776" s="16" t="s">
        <v>21</v>
      </c>
    </row>
    <row r="1777" s="6" customFormat="1" customHeight="1" spans="1:11">
      <c r="A1777" s="48">
        <v>1774</v>
      </c>
      <c r="B1777" s="16" t="s">
        <v>5099</v>
      </c>
      <c r="C1777" s="28" t="s">
        <v>5100</v>
      </c>
      <c r="D1777" s="28" t="s">
        <v>5127</v>
      </c>
      <c r="E1777" s="28" t="s">
        <v>517</v>
      </c>
      <c r="F1777" s="28" t="s">
        <v>16</v>
      </c>
      <c r="G1777" s="28" t="s">
        <v>5128</v>
      </c>
      <c r="H1777" s="28" t="s">
        <v>5129</v>
      </c>
      <c r="I1777" s="28" t="s">
        <v>5130</v>
      </c>
      <c r="J1777" s="16" t="s">
        <v>2984</v>
      </c>
      <c r="K1777" s="16" t="s">
        <v>21</v>
      </c>
    </row>
    <row r="1778" s="6" customFormat="1" customHeight="1" spans="1:11">
      <c r="A1778" s="48">
        <v>1775</v>
      </c>
      <c r="B1778" s="16" t="s">
        <v>5099</v>
      </c>
      <c r="C1778" s="28" t="s">
        <v>5100</v>
      </c>
      <c r="D1778" s="28" t="s">
        <v>5131</v>
      </c>
      <c r="E1778" s="28" t="s">
        <v>517</v>
      </c>
      <c r="F1778" s="28" t="s">
        <v>16</v>
      </c>
      <c r="G1778" s="28" t="s">
        <v>5132</v>
      </c>
      <c r="H1778" s="28">
        <v>15233530455</v>
      </c>
      <c r="I1778" s="28" t="s">
        <v>5133</v>
      </c>
      <c r="J1778" s="16" t="s">
        <v>2984</v>
      </c>
      <c r="K1778" s="16" t="s">
        <v>21</v>
      </c>
    </row>
    <row r="1779" s="6" customFormat="1" customHeight="1" spans="1:11">
      <c r="A1779" s="48">
        <v>1776</v>
      </c>
      <c r="B1779" s="16" t="s">
        <v>5099</v>
      </c>
      <c r="C1779" s="28" t="s">
        <v>5100</v>
      </c>
      <c r="D1779" s="28" t="s">
        <v>5134</v>
      </c>
      <c r="E1779" s="28" t="s">
        <v>517</v>
      </c>
      <c r="F1779" s="28" t="s">
        <v>16</v>
      </c>
      <c r="G1779" s="28" t="s">
        <v>5135</v>
      </c>
      <c r="H1779" s="28">
        <v>18503385393</v>
      </c>
      <c r="I1779" s="28" t="s">
        <v>5136</v>
      </c>
      <c r="J1779" s="16" t="s">
        <v>2984</v>
      </c>
      <c r="K1779" s="16" t="s">
        <v>21</v>
      </c>
    </row>
    <row r="1780" s="6" customFormat="1" customHeight="1" spans="1:11">
      <c r="A1780" s="48">
        <v>1777</v>
      </c>
      <c r="B1780" s="16" t="s">
        <v>5099</v>
      </c>
      <c r="C1780" s="28" t="s">
        <v>5100</v>
      </c>
      <c r="D1780" s="28" t="s">
        <v>5137</v>
      </c>
      <c r="E1780" s="28" t="s">
        <v>517</v>
      </c>
      <c r="F1780" s="28" t="s">
        <v>16</v>
      </c>
      <c r="G1780" s="28" t="s">
        <v>5138</v>
      </c>
      <c r="H1780" s="28" t="s">
        <v>5139</v>
      </c>
      <c r="I1780" s="28" t="s">
        <v>5103</v>
      </c>
      <c r="J1780" s="16" t="s">
        <v>2984</v>
      </c>
      <c r="K1780" s="16" t="s">
        <v>21</v>
      </c>
    </row>
    <row r="1781" s="6" customFormat="1" customHeight="1" spans="1:11">
      <c r="A1781" s="48">
        <v>1778</v>
      </c>
      <c r="B1781" s="16" t="s">
        <v>5099</v>
      </c>
      <c r="C1781" s="28" t="s">
        <v>5100</v>
      </c>
      <c r="D1781" s="28" t="s">
        <v>5140</v>
      </c>
      <c r="E1781" s="28" t="s">
        <v>517</v>
      </c>
      <c r="F1781" s="28" t="s">
        <v>16</v>
      </c>
      <c r="G1781" s="28" t="s">
        <v>3858</v>
      </c>
      <c r="H1781" s="28">
        <v>13803355979</v>
      </c>
      <c r="I1781" s="28" t="s">
        <v>5141</v>
      </c>
      <c r="J1781" s="16" t="s">
        <v>2984</v>
      </c>
      <c r="K1781" s="16" t="s">
        <v>21</v>
      </c>
    </row>
    <row r="1782" s="6" customFormat="1" customHeight="1" spans="1:11">
      <c r="A1782" s="48">
        <v>1779</v>
      </c>
      <c r="B1782" s="16" t="s">
        <v>5099</v>
      </c>
      <c r="C1782" s="28" t="s">
        <v>5100</v>
      </c>
      <c r="D1782" s="28" t="s">
        <v>5142</v>
      </c>
      <c r="E1782" s="28" t="s">
        <v>517</v>
      </c>
      <c r="F1782" s="28" t="s">
        <v>16</v>
      </c>
      <c r="G1782" s="28" t="s">
        <v>5143</v>
      </c>
      <c r="H1782" s="28">
        <v>13780561271</v>
      </c>
      <c r="I1782" s="28" t="s">
        <v>5144</v>
      </c>
      <c r="J1782" s="16" t="s">
        <v>2984</v>
      </c>
      <c r="K1782" s="16" t="s">
        <v>21</v>
      </c>
    </row>
    <row r="1783" s="6" customFormat="1" customHeight="1" spans="1:11">
      <c r="A1783" s="48">
        <v>1780</v>
      </c>
      <c r="B1783" s="16" t="s">
        <v>5099</v>
      </c>
      <c r="C1783" s="28" t="s">
        <v>5100</v>
      </c>
      <c r="D1783" s="28" t="s">
        <v>5145</v>
      </c>
      <c r="E1783" s="28" t="s">
        <v>517</v>
      </c>
      <c r="F1783" s="28" t="s">
        <v>16</v>
      </c>
      <c r="G1783" s="28" t="s">
        <v>5146</v>
      </c>
      <c r="H1783" s="28">
        <v>15235573550</v>
      </c>
      <c r="I1783" s="28" t="s">
        <v>5147</v>
      </c>
      <c r="J1783" s="16" t="s">
        <v>2984</v>
      </c>
      <c r="K1783" s="16" t="s">
        <v>21</v>
      </c>
    </row>
    <row r="1784" s="6" customFormat="1" customHeight="1" spans="1:11">
      <c r="A1784" s="48">
        <v>1781</v>
      </c>
      <c r="B1784" s="16" t="s">
        <v>5099</v>
      </c>
      <c r="C1784" s="28" t="s">
        <v>5100</v>
      </c>
      <c r="D1784" s="28" t="s">
        <v>5148</v>
      </c>
      <c r="E1784" s="28" t="s">
        <v>517</v>
      </c>
      <c r="F1784" s="28" t="s">
        <v>16</v>
      </c>
      <c r="G1784" s="28" t="s">
        <v>5149</v>
      </c>
      <c r="H1784" s="28" t="s">
        <v>5150</v>
      </c>
      <c r="I1784" s="28" t="s">
        <v>5151</v>
      </c>
      <c r="J1784" s="16" t="s">
        <v>2984</v>
      </c>
      <c r="K1784" s="16" t="s">
        <v>21</v>
      </c>
    </row>
    <row r="1785" s="6" customFormat="1" customHeight="1" spans="1:11">
      <c r="A1785" s="48">
        <v>1782</v>
      </c>
      <c r="B1785" s="16" t="s">
        <v>5099</v>
      </c>
      <c r="C1785" s="28" t="s">
        <v>5100</v>
      </c>
      <c r="D1785" s="28" t="s">
        <v>5152</v>
      </c>
      <c r="E1785" s="28" t="s">
        <v>517</v>
      </c>
      <c r="F1785" s="28" t="s">
        <v>16</v>
      </c>
      <c r="G1785" s="28" t="s">
        <v>5153</v>
      </c>
      <c r="H1785" s="28">
        <v>13933500193</v>
      </c>
      <c r="I1785" s="28" t="s">
        <v>5154</v>
      </c>
      <c r="J1785" s="16" t="s">
        <v>2984</v>
      </c>
      <c r="K1785" s="16" t="s">
        <v>21</v>
      </c>
    </row>
    <row r="1786" s="6" customFormat="1" customHeight="1" spans="1:11">
      <c r="A1786" s="48">
        <v>1783</v>
      </c>
      <c r="B1786" s="16" t="s">
        <v>5099</v>
      </c>
      <c r="C1786" s="28" t="s">
        <v>5100</v>
      </c>
      <c r="D1786" s="28" t="s">
        <v>5155</v>
      </c>
      <c r="E1786" s="28" t="s">
        <v>517</v>
      </c>
      <c r="F1786" s="28" t="s">
        <v>16</v>
      </c>
      <c r="G1786" s="28" t="s">
        <v>5156</v>
      </c>
      <c r="H1786" s="28" t="s">
        <v>5157</v>
      </c>
      <c r="I1786" s="28" t="s">
        <v>5158</v>
      </c>
      <c r="J1786" s="16" t="s">
        <v>2984</v>
      </c>
      <c r="K1786" s="16" t="s">
        <v>21</v>
      </c>
    </row>
    <row r="1787" s="6" customFormat="1" customHeight="1" spans="1:11">
      <c r="A1787" s="48">
        <v>1784</v>
      </c>
      <c r="B1787" s="16" t="s">
        <v>5099</v>
      </c>
      <c r="C1787" s="28" t="s">
        <v>5100</v>
      </c>
      <c r="D1787" s="28" t="s">
        <v>5159</v>
      </c>
      <c r="E1787" s="28" t="s">
        <v>517</v>
      </c>
      <c r="F1787" s="28" t="s">
        <v>16</v>
      </c>
      <c r="G1787" s="28" t="s">
        <v>5160</v>
      </c>
      <c r="H1787" s="28" t="s">
        <v>5161</v>
      </c>
      <c r="I1787" s="28" t="s">
        <v>5162</v>
      </c>
      <c r="J1787" s="16" t="s">
        <v>2984</v>
      </c>
      <c r="K1787" s="16" t="s">
        <v>21</v>
      </c>
    </row>
    <row r="1788" s="6" customFormat="1" customHeight="1" spans="1:11">
      <c r="A1788" s="48">
        <v>1785</v>
      </c>
      <c r="B1788" s="16" t="s">
        <v>5099</v>
      </c>
      <c r="C1788" s="28" t="s">
        <v>5100</v>
      </c>
      <c r="D1788" s="28" t="s">
        <v>5163</v>
      </c>
      <c r="E1788" s="28" t="s">
        <v>517</v>
      </c>
      <c r="F1788" s="28" t="s">
        <v>16</v>
      </c>
      <c r="G1788" s="28" t="s">
        <v>5164</v>
      </c>
      <c r="H1788" s="28">
        <v>13283472513</v>
      </c>
      <c r="I1788" s="28" t="s">
        <v>5165</v>
      </c>
      <c r="J1788" s="16" t="s">
        <v>2984</v>
      </c>
      <c r="K1788" s="16" t="s">
        <v>21</v>
      </c>
    </row>
    <row r="1789" s="6" customFormat="1" customHeight="1" spans="1:11">
      <c r="A1789" s="48">
        <v>1786</v>
      </c>
      <c r="B1789" s="16" t="s">
        <v>5099</v>
      </c>
      <c r="C1789" s="28" t="s">
        <v>5100</v>
      </c>
      <c r="D1789" s="28" t="s">
        <v>5166</v>
      </c>
      <c r="E1789" s="28" t="s">
        <v>517</v>
      </c>
      <c r="F1789" s="28" t="s">
        <v>16</v>
      </c>
      <c r="G1789" s="28" t="s">
        <v>5167</v>
      </c>
      <c r="H1789" s="28" t="s">
        <v>5168</v>
      </c>
      <c r="I1789" s="28" t="s">
        <v>5169</v>
      </c>
      <c r="J1789" s="16" t="s">
        <v>2984</v>
      </c>
      <c r="K1789" s="16" t="s">
        <v>21</v>
      </c>
    </row>
    <row r="1790" s="6" customFormat="1" customHeight="1" spans="1:11">
      <c r="A1790" s="48">
        <v>1787</v>
      </c>
      <c r="B1790" s="16" t="s">
        <v>5099</v>
      </c>
      <c r="C1790" s="28" t="s">
        <v>5100</v>
      </c>
      <c r="D1790" s="28" t="s">
        <v>5170</v>
      </c>
      <c r="E1790" s="28" t="s">
        <v>517</v>
      </c>
      <c r="F1790" s="28" t="s">
        <v>16</v>
      </c>
      <c r="G1790" s="28" t="s">
        <v>5171</v>
      </c>
      <c r="H1790" s="28" t="s">
        <v>5172</v>
      </c>
      <c r="I1790" s="28" t="s">
        <v>5173</v>
      </c>
      <c r="J1790" s="16" t="s">
        <v>2984</v>
      </c>
      <c r="K1790" s="16" t="s">
        <v>21</v>
      </c>
    </row>
    <row r="1791" s="6" customFormat="1" customHeight="1" spans="1:11">
      <c r="A1791" s="48">
        <v>1788</v>
      </c>
      <c r="B1791" s="16" t="s">
        <v>5099</v>
      </c>
      <c r="C1791" s="28" t="s">
        <v>5100</v>
      </c>
      <c r="D1791" s="28" t="s">
        <v>5174</v>
      </c>
      <c r="E1791" s="28" t="s">
        <v>517</v>
      </c>
      <c r="F1791" s="28" t="s">
        <v>16</v>
      </c>
      <c r="G1791" s="28" t="s">
        <v>5175</v>
      </c>
      <c r="H1791" s="28" t="s">
        <v>5176</v>
      </c>
      <c r="I1791" s="28" t="s">
        <v>5177</v>
      </c>
      <c r="J1791" s="16" t="s">
        <v>2984</v>
      </c>
      <c r="K1791" s="16" t="s">
        <v>21</v>
      </c>
    </row>
    <row r="1792" s="6" customFormat="1" customHeight="1" spans="1:11">
      <c r="A1792" s="48">
        <v>1789</v>
      </c>
      <c r="B1792" s="16" t="s">
        <v>5099</v>
      </c>
      <c r="C1792" s="28" t="s">
        <v>5100</v>
      </c>
      <c r="D1792" s="28" t="s">
        <v>5178</v>
      </c>
      <c r="E1792" s="28" t="s">
        <v>517</v>
      </c>
      <c r="F1792" s="28" t="s">
        <v>16</v>
      </c>
      <c r="G1792" s="28" t="s">
        <v>5179</v>
      </c>
      <c r="H1792" s="28" t="s">
        <v>5180</v>
      </c>
      <c r="I1792" s="28" t="s">
        <v>5181</v>
      </c>
      <c r="J1792" s="16" t="s">
        <v>2984</v>
      </c>
      <c r="K1792" s="16" t="s">
        <v>21</v>
      </c>
    </row>
    <row r="1793" s="6" customFormat="1" customHeight="1" spans="1:11">
      <c r="A1793" s="48">
        <v>1790</v>
      </c>
      <c r="B1793" s="16" t="s">
        <v>5099</v>
      </c>
      <c r="C1793" s="28" t="s">
        <v>5100</v>
      </c>
      <c r="D1793" s="28" t="s">
        <v>5182</v>
      </c>
      <c r="E1793" s="28" t="s">
        <v>517</v>
      </c>
      <c r="F1793" s="28" t="s">
        <v>16</v>
      </c>
      <c r="G1793" s="28" t="s">
        <v>5183</v>
      </c>
      <c r="H1793" s="28">
        <v>13933566821</v>
      </c>
      <c r="I1793" s="28" t="s">
        <v>5184</v>
      </c>
      <c r="J1793" s="16" t="s">
        <v>2984</v>
      </c>
      <c r="K1793" s="16" t="s">
        <v>21</v>
      </c>
    </row>
    <row r="1794" s="6" customFormat="1" customHeight="1" spans="1:11">
      <c r="A1794" s="48">
        <v>1791</v>
      </c>
      <c r="B1794" s="16" t="s">
        <v>5099</v>
      </c>
      <c r="C1794" s="28" t="s">
        <v>5100</v>
      </c>
      <c r="D1794" s="28" t="s">
        <v>5185</v>
      </c>
      <c r="E1794" s="28" t="s">
        <v>517</v>
      </c>
      <c r="F1794" s="28" t="s">
        <v>16</v>
      </c>
      <c r="G1794" s="28" t="s">
        <v>5186</v>
      </c>
      <c r="H1794" s="28">
        <v>16251144447</v>
      </c>
      <c r="I1794" s="28" t="s">
        <v>5187</v>
      </c>
      <c r="J1794" s="16" t="s">
        <v>2984</v>
      </c>
      <c r="K1794" s="16" t="s">
        <v>21</v>
      </c>
    </row>
    <row r="1795" s="6" customFormat="1" customHeight="1" spans="1:11">
      <c r="A1795" s="48">
        <v>1792</v>
      </c>
      <c r="B1795" s="16" t="s">
        <v>5099</v>
      </c>
      <c r="C1795" s="28" t="s">
        <v>5100</v>
      </c>
      <c r="D1795" s="28" t="s">
        <v>5188</v>
      </c>
      <c r="E1795" s="28" t="s">
        <v>517</v>
      </c>
      <c r="F1795" s="28" t="s">
        <v>16</v>
      </c>
      <c r="G1795" s="28" t="s">
        <v>5189</v>
      </c>
      <c r="H1795" s="28" t="s">
        <v>5190</v>
      </c>
      <c r="I1795" s="28" t="s">
        <v>5191</v>
      </c>
      <c r="J1795" s="16" t="s">
        <v>2984</v>
      </c>
      <c r="K1795" s="16" t="s">
        <v>21</v>
      </c>
    </row>
    <row r="1796" s="6" customFormat="1" customHeight="1" spans="1:11">
      <c r="A1796" s="48">
        <v>1793</v>
      </c>
      <c r="B1796" s="16" t="s">
        <v>5099</v>
      </c>
      <c r="C1796" s="28" t="s">
        <v>5100</v>
      </c>
      <c r="D1796" s="28" t="s">
        <v>1102</v>
      </c>
      <c r="E1796" s="28" t="s">
        <v>517</v>
      </c>
      <c r="F1796" s="28" t="s">
        <v>16</v>
      </c>
      <c r="G1796" s="28" t="s">
        <v>5192</v>
      </c>
      <c r="H1796" s="28">
        <v>13315378519</v>
      </c>
      <c r="I1796" s="28" t="s">
        <v>1104</v>
      </c>
      <c r="J1796" s="16" t="s">
        <v>2984</v>
      </c>
      <c r="K1796" s="16" t="s">
        <v>21</v>
      </c>
    </row>
    <row r="1797" s="6" customFormat="1" customHeight="1" spans="1:11">
      <c r="A1797" s="48">
        <v>1794</v>
      </c>
      <c r="B1797" s="16" t="s">
        <v>5099</v>
      </c>
      <c r="C1797" s="28" t="s">
        <v>5100</v>
      </c>
      <c r="D1797" s="28" t="s">
        <v>2401</v>
      </c>
      <c r="E1797" s="28" t="s">
        <v>517</v>
      </c>
      <c r="F1797" s="28" t="s">
        <v>16</v>
      </c>
      <c r="G1797" s="28" t="s">
        <v>5193</v>
      </c>
      <c r="H1797" s="28" t="s">
        <v>5194</v>
      </c>
      <c r="I1797" s="28" t="s">
        <v>5195</v>
      </c>
      <c r="J1797" s="16" t="s">
        <v>2984</v>
      </c>
      <c r="K1797" s="16" t="s">
        <v>21</v>
      </c>
    </row>
    <row r="1798" s="6" customFormat="1" customHeight="1" spans="1:11">
      <c r="A1798" s="48">
        <v>1795</v>
      </c>
      <c r="B1798" s="16" t="s">
        <v>5099</v>
      </c>
      <c r="C1798" s="28" t="s">
        <v>5100</v>
      </c>
      <c r="D1798" s="28" t="s">
        <v>5196</v>
      </c>
      <c r="E1798" s="28" t="s">
        <v>517</v>
      </c>
      <c r="F1798" s="28" t="s">
        <v>16</v>
      </c>
      <c r="G1798" s="28" t="s">
        <v>5197</v>
      </c>
      <c r="H1798" s="28">
        <v>15133580013</v>
      </c>
      <c r="I1798" s="28" t="s">
        <v>5198</v>
      </c>
      <c r="J1798" s="16" t="s">
        <v>2984</v>
      </c>
      <c r="K1798" s="16" t="s">
        <v>21</v>
      </c>
    </row>
    <row r="1799" s="6" customFormat="1" customHeight="1" spans="1:11">
      <c r="A1799" s="48">
        <v>1796</v>
      </c>
      <c r="B1799" s="16" t="s">
        <v>5099</v>
      </c>
      <c r="C1799" s="28" t="s">
        <v>5100</v>
      </c>
      <c r="D1799" s="28" t="s">
        <v>5199</v>
      </c>
      <c r="E1799" s="28" t="s">
        <v>517</v>
      </c>
      <c r="F1799" s="28" t="s">
        <v>16</v>
      </c>
      <c r="G1799" s="28" t="s">
        <v>5200</v>
      </c>
      <c r="H1799" s="28">
        <v>13784514236</v>
      </c>
      <c r="I1799" s="28" t="s">
        <v>5201</v>
      </c>
      <c r="J1799" s="16" t="s">
        <v>2984</v>
      </c>
      <c r="K1799" s="16" t="s">
        <v>21</v>
      </c>
    </row>
    <row r="1800" s="6" customFormat="1" customHeight="1" spans="1:11">
      <c r="A1800" s="48">
        <v>1797</v>
      </c>
      <c r="B1800" s="16" t="s">
        <v>5099</v>
      </c>
      <c r="C1800" s="28" t="s">
        <v>5100</v>
      </c>
      <c r="D1800" s="28" t="s">
        <v>5202</v>
      </c>
      <c r="E1800" s="28" t="s">
        <v>517</v>
      </c>
      <c r="F1800" s="28" t="s">
        <v>16</v>
      </c>
      <c r="G1800" s="28" t="s">
        <v>5203</v>
      </c>
      <c r="H1800" s="28">
        <v>15733522717</v>
      </c>
      <c r="I1800" s="28" t="s">
        <v>5204</v>
      </c>
      <c r="J1800" s="16" t="s">
        <v>2984</v>
      </c>
      <c r="K1800" s="16" t="s">
        <v>21</v>
      </c>
    </row>
    <row r="1801" s="6" customFormat="1" customHeight="1" spans="1:11">
      <c r="A1801" s="48">
        <v>1798</v>
      </c>
      <c r="B1801" s="16" t="s">
        <v>5099</v>
      </c>
      <c r="C1801" s="28" t="s">
        <v>5100</v>
      </c>
      <c r="D1801" s="28" t="s">
        <v>2789</v>
      </c>
      <c r="E1801" s="28" t="s">
        <v>517</v>
      </c>
      <c r="F1801" s="28" t="s">
        <v>16</v>
      </c>
      <c r="G1801" s="28" t="s">
        <v>5205</v>
      </c>
      <c r="H1801" s="28">
        <v>18833515104</v>
      </c>
      <c r="I1801" s="28" t="s">
        <v>2792</v>
      </c>
      <c r="J1801" s="16" t="s">
        <v>2984</v>
      </c>
      <c r="K1801" s="16" t="s">
        <v>21</v>
      </c>
    </row>
    <row r="1802" s="6" customFormat="1" customHeight="1" spans="1:11">
      <c r="A1802" s="48">
        <v>1799</v>
      </c>
      <c r="B1802" s="16" t="s">
        <v>5099</v>
      </c>
      <c r="C1802" s="28" t="s">
        <v>5100</v>
      </c>
      <c r="D1802" s="28" t="s">
        <v>5206</v>
      </c>
      <c r="E1802" s="28" t="s">
        <v>517</v>
      </c>
      <c r="F1802" s="28" t="s">
        <v>16</v>
      </c>
      <c r="G1802" s="28" t="s">
        <v>5207</v>
      </c>
      <c r="H1802" s="28">
        <v>18713591990</v>
      </c>
      <c r="I1802" s="28" t="s">
        <v>5208</v>
      </c>
      <c r="J1802" s="16" t="s">
        <v>2984</v>
      </c>
      <c r="K1802" s="16" t="s">
        <v>21</v>
      </c>
    </row>
    <row r="1803" s="6" customFormat="1" customHeight="1" spans="1:11">
      <c r="A1803" s="48">
        <v>1800</v>
      </c>
      <c r="B1803" s="16" t="s">
        <v>5099</v>
      </c>
      <c r="C1803" s="28" t="s">
        <v>5100</v>
      </c>
      <c r="D1803" s="28" t="s">
        <v>5209</v>
      </c>
      <c r="E1803" s="28" t="s">
        <v>517</v>
      </c>
      <c r="F1803" s="28" t="s">
        <v>16</v>
      </c>
      <c r="G1803" s="28" t="s">
        <v>3325</v>
      </c>
      <c r="H1803" s="28">
        <v>18713567232</v>
      </c>
      <c r="I1803" s="28" t="s">
        <v>5210</v>
      </c>
      <c r="J1803" s="16" t="s">
        <v>2984</v>
      </c>
      <c r="K1803" s="16" t="s">
        <v>21</v>
      </c>
    </row>
    <row r="1804" s="6" customFormat="1" customHeight="1" spans="1:11">
      <c r="A1804" s="48">
        <v>1801</v>
      </c>
      <c r="B1804" s="16" t="s">
        <v>5099</v>
      </c>
      <c r="C1804" s="28" t="s">
        <v>5211</v>
      </c>
      <c r="D1804" s="28" t="s">
        <v>5212</v>
      </c>
      <c r="E1804" s="28" t="s">
        <v>402</v>
      </c>
      <c r="F1804" s="28" t="s">
        <v>16</v>
      </c>
      <c r="G1804" s="28" t="s">
        <v>5213</v>
      </c>
      <c r="H1804" s="16">
        <v>13231383372</v>
      </c>
      <c r="I1804" s="28" t="s">
        <v>2711</v>
      </c>
      <c r="J1804" s="16" t="s">
        <v>616</v>
      </c>
      <c r="K1804" s="16" t="s">
        <v>21</v>
      </c>
    </row>
    <row r="1805" s="6" customFormat="1" customHeight="1" spans="1:11">
      <c r="A1805" s="48">
        <v>1802</v>
      </c>
      <c r="B1805" s="16" t="s">
        <v>5099</v>
      </c>
      <c r="C1805" s="28" t="s">
        <v>5211</v>
      </c>
      <c r="D1805" s="28" t="s">
        <v>5214</v>
      </c>
      <c r="E1805" s="28" t="s">
        <v>517</v>
      </c>
      <c r="F1805" s="28" t="s">
        <v>16</v>
      </c>
      <c r="G1805" s="28" t="s">
        <v>5215</v>
      </c>
      <c r="H1805" s="28">
        <v>15028583638</v>
      </c>
      <c r="I1805" s="28" t="s">
        <v>5216</v>
      </c>
      <c r="J1805" s="16" t="s">
        <v>2984</v>
      </c>
      <c r="K1805" s="16" t="s">
        <v>21</v>
      </c>
    </row>
    <row r="1806" s="6" customFormat="1" customHeight="1" spans="1:11">
      <c r="A1806" s="48">
        <v>1803</v>
      </c>
      <c r="B1806" s="16" t="s">
        <v>5099</v>
      </c>
      <c r="C1806" s="28" t="s">
        <v>5211</v>
      </c>
      <c r="D1806" s="28" t="s">
        <v>5217</v>
      </c>
      <c r="E1806" s="28" t="s">
        <v>517</v>
      </c>
      <c r="F1806" s="28" t="s">
        <v>16</v>
      </c>
      <c r="G1806" s="28" t="s">
        <v>5218</v>
      </c>
      <c r="H1806" s="16">
        <v>13722578994</v>
      </c>
      <c r="I1806" s="28" t="s">
        <v>5219</v>
      </c>
      <c r="J1806" s="16" t="s">
        <v>2984</v>
      </c>
      <c r="K1806" s="16" t="s">
        <v>21</v>
      </c>
    </row>
    <row r="1807" s="6" customFormat="1" customHeight="1" spans="1:11">
      <c r="A1807" s="48">
        <v>1804</v>
      </c>
      <c r="B1807" s="16" t="s">
        <v>5099</v>
      </c>
      <c r="C1807" s="28" t="s">
        <v>5211</v>
      </c>
      <c r="D1807" s="28" t="s">
        <v>5220</v>
      </c>
      <c r="E1807" s="28" t="s">
        <v>517</v>
      </c>
      <c r="F1807" s="28" t="s">
        <v>16</v>
      </c>
      <c r="G1807" s="28" t="s">
        <v>5221</v>
      </c>
      <c r="H1807" s="28" t="s">
        <v>5222</v>
      </c>
      <c r="I1807" s="28" t="s">
        <v>5223</v>
      </c>
      <c r="J1807" s="16" t="s">
        <v>2984</v>
      </c>
      <c r="K1807" s="16" t="s">
        <v>21</v>
      </c>
    </row>
    <row r="1808" s="6" customFormat="1" customHeight="1" spans="1:11">
      <c r="A1808" s="48">
        <v>1805</v>
      </c>
      <c r="B1808" s="16" t="s">
        <v>5099</v>
      </c>
      <c r="C1808" s="28" t="s">
        <v>5211</v>
      </c>
      <c r="D1808" s="28" t="s">
        <v>5224</v>
      </c>
      <c r="E1808" s="28" t="s">
        <v>517</v>
      </c>
      <c r="F1808" s="28" t="s">
        <v>16</v>
      </c>
      <c r="G1808" s="28" t="s">
        <v>5225</v>
      </c>
      <c r="H1808" s="28" t="s">
        <v>5226</v>
      </c>
      <c r="I1808" s="28" t="s">
        <v>5227</v>
      </c>
      <c r="J1808" s="16" t="s">
        <v>2984</v>
      </c>
      <c r="K1808" s="16" t="s">
        <v>21</v>
      </c>
    </row>
    <row r="1809" s="6" customFormat="1" customHeight="1" spans="1:11">
      <c r="A1809" s="48">
        <v>1806</v>
      </c>
      <c r="B1809" s="16" t="s">
        <v>5099</v>
      </c>
      <c r="C1809" s="28" t="s">
        <v>5211</v>
      </c>
      <c r="D1809" s="28" t="s">
        <v>5228</v>
      </c>
      <c r="E1809" s="28" t="s">
        <v>517</v>
      </c>
      <c r="F1809" s="28" t="s">
        <v>16</v>
      </c>
      <c r="G1809" s="28" t="s">
        <v>5229</v>
      </c>
      <c r="H1809" s="16">
        <v>13933622362</v>
      </c>
      <c r="I1809" s="28" t="s">
        <v>5230</v>
      </c>
      <c r="J1809" s="16" t="s">
        <v>2984</v>
      </c>
      <c r="K1809" s="16" t="s">
        <v>21</v>
      </c>
    </row>
    <row r="1810" s="6" customFormat="1" customHeight="1" spans="1:11">
      <c r="A1810" s="48">
        <v>1807</v>
      </c>
      <c r="B1810" s="16" t="s">
        <v>5099</v>
      </c>
      <c r="C1810" s="28" t="s">
        <v>5211</v>
      </c>
      <c r="D1810" s="28" t="s">
        <v>5231</v>
      </c>
      <c r="E1810" s="28" t="s">
        <v>517</v>
      </c>
      <c r="F1810" s="28" t="s">
        <v>16</v>
      </c>
      <c r="G1810" s="28" t="s">
        <v>5232</v>
      </c>
      <c r="H1810" s="28">
        <v>13230313722</v>
      </c>
      <c r="I1810" s="28" t="s">
        <v>5233</v>
      </c>
      <c r="J1810" s="16" t="s">
        <v>2984</v>
      </c>
      <c r="K1810" s="16" t="s">
        <v>21</v>
      </c>
    </row>
    <row r="1811" s="6" customFormat="1" customHeight="1" spans="1:11">
      <c r="A1811" s="48">
        <v>1808</v>
      </c>
      <c r="B1811" s="16" t="s">
        <v>5099</v>
      </c>
      <c r="C1811" s="28" t="s">
        <v>5211</v>
      </c>
      <c r="D1811" s="28" t="s">
        <v>5234</v>
      </c>
      <c r="E1811" s="28" t="s">
        <v>517</v>
      </c>
      <c r="F1811" s="28" t="s">
        <v>16</v>
      </c>
      <c r="G1811" s="28" t="s">
        <v>5235</v>
      </c>
      <c r="H1811" s="28" t="s">
        <v>5236</v>
      </c>
      <c r="I1811" s="28" t="s">
        <v>5237</v>
      </c>
      <c r="J1811" s="16" t="s">
        <v>2984</v>
      </c>
      <c r="K1811" s="16" t="s">
        <v>21</v>
      </c>
    </row>
    <row r="1812" s="6" customFormat="1" customHeight="1" spans="1:11">
      <c r="A1812" s="48">
        <v>1809</v>
      </c>
      <c r="B1812" s="16" t="s">
        <v>5099</v>
      </c>
      <c r="C1812" s="28" t="s">
        <v>5211</v>
      </c>
      <c r="D1812" s="28" t="s">
        <v>5238</v>
      </c>
      <c r="E1812" s="28" t="s">
        <v>517</v>
      </c>
      <c r="F1812" s="28" t="s">
        <v>16</v>
      </c>
      <c r="G1812" s="28" t="s">
        <v>5239</v>
      </c>
      <c r="H1812" s="28" t="s">
        <v>5240</v>
      </c>
      <c r="I1812" s="28" t="s">
        <v>5241</v>
      </c>
      <c r="J1812" s="16" t="s">
        <v>2984</v>
      </c>
      <c r="K1812" s="16" t="s">
        <v>21</v>
      </c>
    </row>
    <row r="1813" s="6" customFormat="1" customHeight="1" spans="1:11">
      <c r="A1813" s="48">
        <v>1810</v>
      </c>
      <c r="B1813" s="16" t="s">
        <v>5099</v>
      </c>
      <c r="C1813" s="28" t="s">
        <v>5211</v>
      </c>
      <c r="D1813" s="28" t="s">
        <v>5242</v>
      </c>
      <c r="E1813" s="28" t="s">
        <v>517</v>
      </c>
      <c r="F1813" s="28" t="s">
        <v>16</v>
      </c>
      <c r="G1813" s="28" t="s">
        <v>5243</v>
      </c>
      <c r="H1813" s="16">
        <v>13393306982</v>
      </c>
      <c r="I1813" s="28" t="s">
        <v>5244</v>
      </c>
      <c r="J1813" s="16" t="s">
        <v>2984</v>
      </c>
      <c r="K1813" s="16" t="s">
        <v>21</v>
      </c>
    </row>
    <row r="1814" s="6" customFormat="1" customHeight="1" spans="1:11">
      <c r="A1814" s="48">
        <v>1811</v>
      </c>
      <c r="B1814" s="16" t="s">
        <v>5099</v>
      </c>
      <c r="C1814" s="28" t="s">
        <v>5211</v>
      </c>
      <c r="D1814" s="28" t="s">
        <v>5245</v>
      </c>
      <c r="E1814" s="28" t="s">
        <v>517</v>
      </c>
      <c r="F1814" s="28" t="s">
        <v>16</v>
      </c>
      <c r="G1814" s="28" t="s">
        <v>5246</v>
      </c>
      <c r="H1814" s="28" t="s">
        <v>5247</v>
      </c>
      <c r="I1814" s="28" t="s">
        <v>5248</v>
      </c>
      <c r="J1814" s="16" t="s">
        <v>2984</v>
      </c>
      <c r="K1814" s="16" t="s">
        <v>21</v>
      </c>
    </row>
    <row r="1815" s="6" customFormat="1" customHeight="1" spans="1:11">
      <c r="A1815" s="48">
        <v>1812</v>
      </c>
      <c r="B1815" s="16" t="s">
        <v>5099</v>
      </c>
      <c r="C1815" s="28" t="s">
        <v>5211</v>
      </c>
      <c r="D1815" s="28" t="s">
        <v>5249</v>
      </c>
      <c r="E1815" s="28" t="s">
        <v>517</v>
      </c>
      <c r="F1815" s="28" t="s">
        <v>16</v>
      </c>
      <c r="G1815" s="28" t="s">
        <v>5250</v>
      </c>
      <c r="H1815" s="28" t="s">
        <v>5251</v>
      </c>
      <c r="I1815" s="28" t="s">
        <v>5252</v>
      </c>
      <c r="J1815" s="16" t="s">
        <v>2984</v>
      </c>
      <c r="K1815" s="16" t="s">
        <v>21</v>
      </c>
    </row>
    <row r="1816" s="6" customFormat="1" customHeight="1" spans="1:11">
      <c r="A1816" s="48">
        <v>1813</v>
      </c>
      <c r="B1816" s="16" t="s">
        <v>5099</v>
      </c>
      <c r="C1816" s="28" t="s">
        <v>5211</v>
      </c>
      <c r="D1816" s="28" t="s">
        <v>5253</v>
      </c>
      <c r="E1816" s="28" t="s">
        <v>517</v>
      </c>
      <c r="F1816" s="28" t="s">
        <v>16</v>
      </c>
      <c r="G1816" s="28" t="s">
        <v>5254</v>
      </c>
      <c r="H1816" s="16">
        <v>13833586082</v>
      </c>
      <c r="I1816" s="28" t="s">
        <v>5255</v>
      </c>
      <c r="J1816" s="16" t="s">
        <v>2984</v>
      </c>
      <c r="K1816" s="16" t="s">
        <v>21</v>
      </c>
    </row>
    <row r="1817" s="6" customFormat="1" customHeight="1" spans="1:11">
      <c r="A1817" s="48">
        <v>1814</v>
      </c>
      <c r="B1817" s="16" t="s">
        <v>5099</v>
      </c>
      <c r="C1817" s="28" t="s">
        <v>5211</v>
      </c>
      <c r="D1817" s="28" t="s">
        <v>5256</v>
      </c>
      <c r="E1817" s="28" t="s">
        <v>517</v>
      </c>
      <c r="F1817" s="28" t="s">
        <v>16</v>
      </c>
      <c r="G1817" s="28" t="s">
        <v>5257</v>
      </c>
      <c r="H1817" s="16">
        <v>13230372129</v>
      </c>
      <c r="I1817" s="28" t="s">
        <v>5258</v>
      </c>
      <c r="J1817" s="16" t="s">
        <v>2984</v>
      </c>
      <c r="K1817" s="16" t="s">
        <v>21</v>
      </c>
    </row>
    <row r="1818" s="6" customFormat="1" customHeight="1" spans="1:11">
      <c r="A1818" s="48">
        <v>1815</v>
      </c>
      <c r="B1818" s="16" t="s">
        <v>5099</v>
      </c>
      <c r="C1818" s="28" t="s">
        <v>5211</v>
      </c>
      <c r="D1818" s="28" t="s">
        <v>5259</v>
      </c>
      <c r="E1818" s="28" t="s">
        <v>517</v>
      </c>
      <c r="F1818" s="28" t="s">
        <v>16</v>
      </c>
      <c r="G1818" s="28" t="s">
        <v>5260</v>
      </c>
      <c r="H1818" s="16">
        <v>15076076009</v>
      </c>
      <c r="I1818" s="28" t="s">
        <v>5261</v>
      </c>
      <c r="J1818" s="16" t="s">
        <v>2984</v>
      </c>
      <c r="K1818" s="16" t="s">
        <v>21</v>
      </c>
    </row>
    <row r="1819" s="6" customFormat="1" customHeight="1" spans="1:11">
      <c r="A1819" s="48">
        <v>1816</v>
      </c>
      <c r="B1819" s="16" t="s">
        <v>5099</v>
      </c>
      <c r="C1819" s="28" t="s">
        <v>5211</v>
      </c>
      <c r="D1819" s="28" t="s">
        <v>5262</v>
      </c>
      <c r="E1819" s="28" t="s">
        <v>517</v>
      </c>
      <c r="F1819" s="28" t="s">
        <v>16</v>
      </c>
      <c r="G1819" s="28" t="s">
        <v>5263</v>
      </c>
      <c r="H1819" s="16">
        <v>18033527772</v>
      </c>
      <c r="I1819" s="28" t="s">
        <v>5264</v>
      </c>
      <c r="J1819" s="16" t="s">
        <v>2984</v>
      </c>
      <c r="K1819" s="16" t="s">
        <v>21</v>
      </c>
    </row>
    <row r="1820" s="6" customFormat="1" customHeight="1" spans="1:11">
      <c r="A1820" s="48">
        <v>1817</v>
      </c>
      <c r="B1820" s="16" t="s">
        <v>5099</v>
      </c>
      <c r="C1820" s="28" t="s">
        <v>5211</v>
      </c>
      <c r="D1820" s="28" t="s">
        <v>5265</v>
      </c>
      <c r="E1820" s="28" t="s">
        <v>517</v>
      </c>
      <c r="F1820" s="28" t="s">
        <v>16</v>
      </c>
      <c r="G1820" s="28" t="s">
        <v>5266</v>
      </c>
      <c r="H1820" s="16">
        <v>15033593999</v>
      </c>
      <c r="I1820" s="28" t="s">
        <v>5267</v>
      </c>
      <c r="J1820" s="16" t="s">
        <v>2984</v>
      </c>
      <c r="K1820" s="16" t="s">
        <v>21</v>
      </c>
    </row>
    <row r="1821" s="6" customFormat="1" customHeight="1" spans="1:11">
      <c r="A1821" s="48">
        <v>1818</v>
      </c>
      <c r="B1821" s="16" t="s">
        <v>5099</v>
      </c>
      <c r="C1821" s="28" t="s">
        <v>5211</v>
      </c>
      <c r="D1821" s="28" t="s">
        <v>5268</v>
      </c>
      <c r="E1821" s="28" t="s">
        <v>517</v>
      </c>
      <c r="F1821" s="28" t="s">
        <v>16</v>
      </c>
      <c r="G1821" s="28" t="s">
        <v>5269</v>
      </c>
      <c r="H1821" s="28">
        <v>13333328456</v>
      </c>
      <c r="I1821" s="28" t="s">
        <v>5270</v>
      </c>
      <c r="J1821" s="16" t="s">
        <v>2984</v>
      </c>
      <c r="K1821" s="16" t="s">
        <v>21</v>
      </c>
    </row>
    <row r="1822" s="6" customFormat="1" customHeight="1" spans="1:11">
      <c r="A1822" s="48">
        <v>1819</v>
      </c>
      <c r="B1822" s="16" t="s">
        <v>5099</v>
      </c>
      <c r="C1822" s="28" t="s">
        <v>5211</v>
      </c>
      <c r="D1822" s="28" t="s">
        <v>5271</v>
      </c>
      <c r="E1822" s="28" t="s">
        <v>517</v>
      </c>
      <c r="F1822" s="28" t="s">
        <v>16</v>
      </c>
      <c r="G1822" s="28" t="s">
        <v>5272</v>
      </c>
      <c r="H1822" s="16">
        <v>18630370311</v>
      </c>
      <c r="I1822" s="28" t="s">
        <v>5273</v>
      </c>
      <c r="J1822" s="16" t="s">
        <v>2984</v>
      </c>
      <c r="K1822" s="16" t="s">
        <v>21</v>
      </c>
    </row>
    <row r="1823" s="6" customFormat="1" customHeight="1" spans="1:11">
      <c r="A1823" s="48">
        <v>1820</v>
      </c>
      <c r="B1823" s="16" t="s">
        <v>5099</v>
      </c>
      <c r="C1823" s="28" t="s">
        <v>5211</v>
      </c>
      <c r="D1823" s="28" t="s">
        <v>5274</v>
      </c>
      <c r="E1823" s="28" t="s">
        <v>517</v>
      </c>
      <c r="F1823" s="28" t="s">
        <v>16</v>
      </c>
      <c r="G1823" s="28" t="s">
        <v>5275</v>
      </c>
      <c r="H1823" s="16">
        <v>13091341526</v>
      </c>
      <c r="I1823" s="28" t="s">
        <v>5276</v>
      </c>
      <c r="J1823" s="16" t="s">
        <v>2984</v>
      </c>
      <c r="K1823" s="16" t="s">
        <v>21</v>
      </c>
    </row>
    <row r="1824" s="6" customFormat="1" customHeight="1" spans="1:11">
      <c r="A1824" s="48">
        <v>1821</v>
      </c>
      <c r="B1824" s="16" t="s">
        <v>5099</v>
      </c>
      <c r="C1824" s="28" t="s">
        <v>5211</v>
      </c>
      <c r="D1824" s="28" t="s">
        <v>2655</v>
      </c>
      <c r="E1824" s="28" t="s">
        <v>517</v>
      </c>
      <c r="F1824" s="28" t="s">
        <v>16</v>
      </c>
      <c r="G1824" s="28" t="s">
        <v>5277</v>
      </c>
      <c r="H1824" s="16">
        <v>15076030518</v>
      </c>
      <c r="I1824" s="28" t="s">
        <v>2658</v>
      </c>
      <c r="J1824" s="16" t="s">
        <v>2984</v>
      </c>
      <c r="K1824" s="16" t="s">
        <v>21</v>
      </c>
    </row>
    <row r="1825" s="6" customFormat="1" customHeight="1" spans="1:11">
      <c r="A1825" s="48">
        <v>1822</v>
      </c>
      <c r="B1825" s="16" t="s">
        <v>5099</v>
      </c>
      <c r="C1825" s="28" t="s">
        <v>5211</v>
      </c>
      <c r="D1825" s="28" t="s">
        <v>5278</v>
      </c>
      <c r="E1825" s="28" t="s">
        <v>517</v>
      </c>
      <c r="F1825" s="28" t="s">
        <v>16</v>
      </c>
      <c r="G1825" s="28" t="s">
        <v>5279</v>
      </c>
      <c r="H1825" s="28" t="s">
        <v>5280</v>
      </c>
      <c r="I1825" s="28" t="s">
        <v>5281</v>
      </c>
      <c r="J1825" s="16" t="s">
        <v>2984</v>
      </c>
      <c r="K1825" s="16" t="s">
        <v>21</v>
      </c>
    </row>
    <row r="1826" s="6" customFormat="1" customHeight="1" spans="1:11">
      <c r="A1826" s="48">
        <v>1823</v>
      </c>
      <c r="B1826" s="16" t="s">
        <v>5099</v>
      </c>
      <c r="C1826" s="28" t="s">
        <v>5211</v>
      </c>
      <c r="D1826" s="28" t="s">
        <v>5282</v>
      </c>
      <c r="E1826" s="28" t="s">
        <v>517</v>
      </c>
      <c r="F1826" s="28" t="s">
        <v>16</v>
      </c>
      <c r="G1826" s="28" t="s">
        <v>5283</v>
      </c>
      <c r="H1826" s="28" t="s">
        <v>5284</v>
      </c>
      <c r="I1826" s="28" t="s">
        <v>5285</v>
      </c>
      <c r="J1826" s="16" t="s">
        <v>2984</v>
      </c>
      <c r="K1826" s="16" t="s">
        <v>21</v>
      </c>
    </row>
    <row r="1827" s="6" customFormat="1" customHeight="1" spans="1:11">
      <c r="A1827" s="48">
        <v>1824</v>
      </c>
      <c r="B1827" s="16" t="s">
        <v>5099</v>
      </c>
      <c r="C1827" s="28" t="s">
        <v>5211</v>
      </c>
      <c r="D1827" s="28" t="s">
        <v>5286</v>
      </c>
      <c r="E1827" s="28" t="s">
        <v>517</v>
      </c>
      <c r="F1827" s="28" t="s">
        <v>16</v>
      </c>
      <c r="G1827" s="28" t="s">
        <v>5287</v>
      </c>
      <c r="H1827" s="28" t="s">
        <v>5288</v>
      </c>
      <c r="I1827" s="28" t="s">
        <v>5289</v>
      </c>
      <c r="J1827" s="16" t="s">
        <v>2984</v>
      </c>
      <c r="K1827" s="16" t="s">
        <v>21</v>
      </c>
    </row>
    <row r="1828" s="6" customFormat="1" customHeight="1" spans="1:11">
      <c r="A1828" s="48">
        <v>1825</v>
      </c>
      <c r="B1828" s="16" t="s">
        <v>5099</v>
      </c>
      <c r="C1828" s="28" t="s">
        <v>5211</v>
      </c>
      <c r="D1828" s="28" t="s">
        <v>5290</v>
      </c>
      <c r="E1828" s="28" t="s">
        <v>517</v>
      </c>
      <c r="F1828" s="28" t="s">
        <v>16</v>
      </c>
      <c r="G1828" s="28" t="s">
        <v>5291</v>
      </c>
      <c r="H1828" s="28" t="s">
        <v>5292</v>
      </c>
      <c r="I1828" s="28" t="s">
        <v>5293</v>
      </c>
      <c r="J1828" s="16" t="s">
        <v>2984</v>
      </c>
      <c r="K1828" s="16" t="s">
        <v>21</v>
      </c>
    </row>
    <row r="1829" s="6" customFormat="1" customHeight="1" spans="1:11">
      <c r="A1829" s="48">
        <v>1826</v>
      </c>
      <c r="B1829" s="16" t="s">
        <v>5099</v>
      </c>
      <c r="C1829" s="28" t="s">
        <v>5211</v>
      </c>
      <c r="D1829" s="28" t="s">
        <v>5294</v>
      </c>
      <c r="E1829" s="28" t="s">
        <v>517</v>
      </c>
      <c r="F1829" s="28" t="s">
        <v>16</v>
      </c>
      <c r="G1829" s="28" t="s">
        <v>5254</v>
      </c>
      <c r="H1829" s="16">
        <v>13833586082</v>
      </c>
      <c r="I1829" s="28" t="s">
        <v>5295</v>
      </c>
      <c r="J1829" s="16" t="s">
        <v>2984</v>
      </c>
      <c r="K1829" s="16" t="s">
        <v>21</v>
      </c>
    </row>
    <row r="1830" s="6" customFormat="1" customHeight="1" spans="1:11">
      <c r="A1830" s="48">
        <v>1827</v>
      </c>
      <c r="B1830" s="16" t="s">
        <v>5099</v>
      </c>
      <c r="C1830" s="28" t="s">
        <v>5211</v>
      </c>
      <c r="D1830" s="28" t="s">
        <v>5296</v>
      </c>
      <c r="E1830" s="28" t="s">
        <v>517</v>
      </c>
      <c r="F1830" s="28" t="s">
        <v>16</v>
      </c>
      <c r="G1830" s="28" t="s">
        <v>5297</v>
      </c>
      <c r="H1830" s="28" t="s">
        <v>5298</v>
      </c>
      <c r="I1830" s="28" t="s">
        <v>5299</v>
      </c>
      <c r="J1830" s="16" t="s">
        <v>2984</v>
      </c>
      <c r="K1830" s="16" t="s">
        <v>21</v>
      </c>
    </row>
    <row r="1831" s="6" customFormat="1" customHeight="1" spans="1:11">
      <c r="A1831" s="48">
        <v>1828</v>
      </c>
      <c r="B1831" s="16" t="s">
        <v>5099</v>
      </c>
      <c r="C1831" s="28" t="s">
        <v>5211</v>
      </c>
      <c r="D1831" s="28" t="s">
        <v>2333</v>
      </c>
      <c r="E1831" s="28" t="s">
        <v>517</v>
      </c>
      <c r="F1831" s="28" t="s">
        <v>16</v>
      </c>
      <c r="G1831" s="28" t="s">
        <v>5300</v>
      </c>
      <c r="H1831" s="28" t="s">
        <v>5301</v>
      </c>
      <c r="I1831" s="28" t="s">
        <v>2579</v>
      </c>
      <c r="J1831" s="16" t="s">
        <v>2984</v>
      </c>
      <c r="K1831" s="16" t="s">
        <v>21</v>
      </c>
    </row>
    <row r="1832" s="6" customFormat="1" customHeight="1" spans="1:11">
      <c r="A1832" s="48">
        <v>1829</v>
      </c>
      <c r="B1832" s="16" t="s">
        <v>5099</v>
      </c>
      <c r="C1832" s="28" t="s">
        <v>5211</v>
      </c>
      <c r="D1832" s="28" t="s">
        <v>5302</v>
      </c>
      <c r="E1832" s="28" t="s">
        <v>517</v>
      </c>
      <c r="F1832" s="28" t="s">
        <v>16</v>
      </c>
      <c r="G1832" s="28" t="s">
        <v>5303</v>
      </c>
      <c r="H1832" s="16">
        <v>13933558103</v>
      </c>
      <c r="I1832" s="28" t="s">
        <v>5304</v>
      </c>
      <c r="J1832" s="16" t="s">
        <v>2984</v>
      </c>
      <c r="K1832" s="16" t="s">
        <v>21</v>
      </c>
    </row>
    <row r="1833" s="6" customFormat="1" customHeight="1" spans="1:11">
      <c r="A1833" s="48">
        <v>1830</v>
      </c>
      <c r="B1833" s="16" t="s">
        <v>5099</v>
      </c>
      <c r="C1833" s="28" t="s">
        <v>5211</v>
      </c>
      <c r="D1833" s="28" t="s">
        <v>5305</v>
      </c>
      <c r="E1833" s="28" t="s">
        <v>517</v>
      </c>
      <c r="F1833" s="28" t="s">
        <v>16</v>
      </c>
      <c r="G1833" s="28" t="s">
        <v>5306</v>
      </c>
      <c r="H1833" s="28" t="s">
        <v>5307</v>
      </c>
      <c r="I1833" s="28" t="s">
        <v>5308</v>
      </c>
      <c r="J1833" s="16" t="s">
        <v>2984</v>
      </c>
      <c r="K1833" s="16" t="s">
        <v>21</v>
      </c>
    </row>
    <row r="1834" s="6" customFormat="1" customHeight="1" spans="1:11">
      <c r="A1834" s="48">
        <v>1831</v>
      </c>
      <c r="B1834" s="16" t="s">
        <v>5099</v>
      </c>
      <c r="C1834" s="28" t="s">
        <v>5211</v>
      </c>
      <c r="D1834" s="28" t="s">
        <v>5309</v>
      </c>
      <c r="E1834" s="28" t="s">
        <v>517</v>
      </c>
      <c r="F1834" s="28" t="s">
        <v>16</v>
      </c>
      <c r="G1834" s="28" t="s">
        <v>5235</v>
      </c>
      <c r="H1834" s="28" t="s">
        <v>5236</v>
      </c>
      <c r="I1834" s="28" t="s">
        <v>5310</v>
      </c>
      <c r="J1834" s="16" t="s">
        <v>2984</v>
      </c>
      <c r="K1834" s="16" t="s">
        <v>21</v>
      </c>
    </row>
    <row r="1835" s="6" customFormat="1" customHeight="1" spans="1:11">
      <c r="A1835" s="48">
        <v>1832</v>
      </c>
      <c r="B1835" s="16" t="s">
        <v>5099</v>
      </c>
      <c r="C1835" s="28" t="s">
        <v>5211</v>
      </c>
      <c r="D1835" s="28" t="s">
        <v>5311</v>
      </c>
      <c r="E1835" s="28" t="s">
        <v>517</v>
      </c>
      <c r="F1835" s="28" t="s">
        <v>16</v>
      </c>
      <c r="G1835" s="28" t="s">
        <v>5312</v>
      </c>
      <c r="H1835" s="16">
        <v>13483350292</v>
      </c>
      <c r="I1835" s="28" t="s">
        <v>5313</v>
      </c>
      <c r="J1835" s="16" t="s">
        <v>2984</v>
      </c>
      <c r="K1835" s="16" t="s">
        <v>21</v>
      </c>
    </row>
    <row r="1836" s="6" customFormat="1" customHeight="1" spans="1:11">
      <c r="A1836" s="48">
        <v>1833</v>
      </c>
      <c r="B1836" s="16" t="s">
        <v>5099</v>
      </c>
      <c r="C1836" s="28" t="s">
        <v>5211</v>
      </c>
      <c r="D1836" s="28" t="s">
        <v>5314</v>
      </c>
      <c r="E1836" s="28" t="s">
        <v>517</v>
      </c>
      <c r="F1836" s="28" t="s">
        <v>16</v>
      </c>
      <c r="G1836" s="28" t="s">
        <v>5303</v>
      </c>
      <c r="H1836" s="16">
        <v>13933558103</v>
      </c>
      <c r="I1836" s="28" t="s">
        <v>5315</v>
      </c>
      <c r="J1836" s="16" t="s">
        <v>2984</v>
      </c>
      <c r="K1836" s="16" t="s">
        <v>21</v>
      </c>
    </row>
    <row r="1837" s="6" customFormat="1" customHeight="1" spans="1:11">
      <c r="A1837" s="48">
        <v>1834</v>
      </c>
      <c r="B1837" s="16" t="s">
        <v>5099</v>
      </c>
      <c r="C1837" s="28" t="s">
        <v>5211</v>
      </c>
      <c r="D1837" s="28" t="s">
        <v>5316</v>
      </c>
      <c r="E1837" s="28" t="s">
        <v>517</v>
      </c>
      <c r="F1837" s="28" t="s">
        <v>16</v>
      </c>
      <c r="G1837" s="28" t="s">
        <v>5317</v>
      </c>
      <c r="H1837" s="28" t="s">
        <v>5318</v>
      </c>
      <c r="I1837" s="28" t="s">
        <v>5319</v>
      </c>
      <c r="J1837" s="16" t="s">
        <v>2984</v>
      </c>
      <c r="K1837" s="16" t="s">
        <v>21</v>
      </c>
    </row>
    <row r="1838" s="6" customFormat="1" customHeight="1" spans="1:11">
      <c r="A1838" s="48">
        <v>1835</v>
      </c>
      <c r="B1838" s="16" t="s">
        <v>5099</v>
      </c>
      <c r="C1838" s="28" t="s">
        <v>5211</v>
      </c>
      <c r="D1838" s="28" t="s">
        <v>5320</v>
      </c>
      <c r="E1838" s="28" t="s">
        <v>517</v>
      </c>
      <c r="F1838" s="28" t="s">
        <v>16</v>
      </c>
      <c r="G1838" s="28" t="s">
        <v>2341</v>
      </c>
      <c r="H1838" s="28" t="s">
        <v>5321</v>
      </c>
      <c r="I1838" s="28" t="s">
        <v>5322</v>
      </c>
      <c r="J1838" s="16" t="s">
        <v>2984</v>
      </c>
      <c r="K1838" s="16" t="s">
        <v>21</v>
      </c>
    </row>
    <row r="1839" s="6" customFormat="1" customHeight="1" spans="1:11">
      <c r="A1839" s="48">
        <v>1836</v>
      </c>
      <c r="B1839" s="16" t="s">
        <v>5099</v>
      </c>
      <c r="C1839" s="28" t="s">
        <v>5211</v>
      </c>
      <c r="D1839" s="28" t="s">
        <v>5323</v>
      </c>
      <c r="E1839" s="28" t="s">
        <v>517</v>
      </c>
      <c r="F1839" s="28" t="s">
        <v>16</v>
      </c>
      <c r="G1839" s="28" t="s">
        <v>5272</v>
      </c>
      <c r="H1839" s="16">
        <v>18630370311</v>
      </c>
      <c r="I1839" s="28" t="s">
        <v>5324</v>
      </c>
      <c r="J1839" s="16" t="s">
        <v>2984</v>
      </c>
      <c r="K1839" s="16" t="s">
        <v>21</v>
      </c>
    </row>
    <row r="1840" s="6" customFormat="1" customHeight="1" spans="1:11">
      <c r="A1840" s="48">
        <v>1837</v>
      </c>
      <c r="B1840" s="16" t="s">
        <v>5099</v>
      </c>
      <c r="C1840" s="28" t="s">
        <v>5211</v>
      </c>
      <c r="D1840" s="28" t="s">
        <v>5325</v>
      </c>
      <c r="E1840" s="28" t="s">
        <v>517</v>
      </c>
      <c r="F1840" s="28" t="s">
        <v>16</v>
      </c>
      <c r="G1840" s="28" t="s">
        <v>5326</v>
      </c>
      <c r="H1840" s="16">
        <v>13393307866</v>
      </c>
      <c r="I1840" s="28" t="s">
        <v>5327</v>
      </c>
      <c r="J1840" s="16" t="s">
        <v>2984</v>
      </c>
      <c r="K1840" s="16" t="s">
        <v>21</v>
      </c>
    </row>
    <row r="1841" s="6" customFormat="1" customHeight="1" spans="1:11">
      <c r="A1841" s="48">
        <v>1838</v>
      </c>
      <c r="B1841" s="16" t="s">
        <v>5099</v>
      </c>
      <c r="C1841" s="28" t="s">
        <v>5211</v>
      </c>
      <c r="D1841" s="28" t="s">
        <v>2337</v>
      </c>
      <c r="E1841" s="28" t="s">
        <v>517</v>
      </c>
      <c r="F1841" s="28" t="s">
        <v>16</v>
      </c>
      <c r="G1841" s="28" t="s">
        <v>5326</v>
      </c>
      <c r="H1841" s="16">
        <v>13393307866</v>
      </c>
      <c r="I1841" s="28" t="s">
        <v>2582</v>
      </c>
      <c r="J1841" s="16" t="s">
        <v>2984</v>
      </c>
      <c r="K1841" s="16" t="s">
        <v>21</v>
      </c>
    </row>
    <row r="1842" s="6" customFormat="1" customHeight="1" spans="1:11">
      <c r="A1842" s="48">
        <v>1839</v>
      </c>
      <c r="B1842" s="16" t="s">
        <v>5099</v>
      </c>
      <c r="C1842" s="28" t="s">
        <v>5211</v>
      </c>
      <c r="D1842" s="28" t="s">
        <v>2712</v>
      </c>
      <c r="E1842" s="28" t="s">
        <v>517</v>
      </c>
      <c r="F1842" s="28" t="s">
        <v>16</v>
      </c>
      <c r="G1842" s="28" t="s">
        <v>5277</v>
      </c>
      <c r="H1842" s="16">
        <v>15076030518</v>
      </c>
      <c r="I1842" s="28" t="s">
        <v>2713</v>
      </c>
      <c r="J1842" s="16" t="s">
        <v>2984</v>
      </c>
      <c r="K1842" s="16" t="s">
        <v>21</v>
      </c>
    </row>
    <row r="1843" s="6" customFormat="1" customHeight="1" spans="1:11">
      <c r="A1843" s="48">
        <v>1840</v>
      </c>
      <c r="B1843" s="16" t="s">
        <v>5099</v>
      </c>
      <c r="C1843" s="28" t="s">
        <v>5211</v>
      </c>
      <c r="D1843" s="28" t="s">
        <v>5328</v>
      </c>
      <c r="E1843" s="28" t="s">
        <v>517</v>
      </c>
      <c r="F1843" s="28" t="s">
        <v>16</v>
      </c>
      <c r="G1843" s="28" t="s">
        <v>5300</v>
      </c>
      <c r="H1843" s="28" t="s">
        <v>5301</v>
      </c>
      <c r="I1843" s="28" t="s">
        <v>5329</v>
      </c>
      <c r="J1843" s="16" t="s">
        <v>2984</v>
      </c>
      <c r="K1843" s="16" t="s">
        <v>21</v>
      </c>
    </row>
    <row r="1844" s="6" customFormat="1" customHeight="1" spans="1:11">
      <c r="A1844" s="48">
        <v>1841</v>
      </c>
      <c r="B1844" s="16" t="s">
        <v>5099</v>
      </c>
      <c r="C1844" s="28" t="s">
        <v>5211</v>
      </c>
      <c r="D1844" s="28" t="s">
        <v>5330</v>
      </c>
      <c r="E1844" s="28" t="s">
        <v>517</v>
      </c>
      <c r="F1844" s="28" t="s">
        <v>16</v>
      </c>
      <c r="G1844" s="28" t="s">
        <v>2341</v>
      </c>
      <c r="H1844" s="28" t="s">
        <v>5321</v>
      </c>
      <c r="I1844" s="28" t="s">
        <v>5331</v>
      </c>
      <c r="J1844" s="16" t="s">
        <v>2984</v>
      </c>
      <c r="K1844" s="16" t="s">
        <v>21</v>
      </c>
    </row>
    <row r="1845" s="6" customFormat="1" customHeight="1" spans="1:11">
      <c r="A1845" s="48">
        <v>1842</v>
      </c>
      <c r="B1845" s="16" t="s">
        <v>5099</v>
      </c>
      <c r="C1845" s="28" t="s">
        <v>5211</v>
      </c>
      <c r="D1845" s="28" t="s">
        <v>5332</v>
      </c>
      <c r="E1845" s="28" t="s">
        <v>517</v>
      </c>
      <c r="F1845" s="28" t="s">
        <v>16</v>
      </c>
      <c r="G1845" s="28" t="s">
        <v>5287</v>
      </c>
      <c r="H1845" s="28" t="s">
        <v>5288</v>
      </c>
      <c r="I1845" s="28" t="s">
        <v>5333</v>
      </c>
      <c r="J1845" s="16" t="s">
        <v>2984</v>
      </c>
      <c r="K1845" s="16" t="s">
        <v>21</v>
      </c>
    </row>
    <row r="1846" s="6" customFormat="1" customHeight="1" spans="1:11">
      <c r="A1846" s="48">
        <v>1843</v>
      </c>
      <c r="B1846" s="16" t="s">
        <v>5099</v>
      </c>
      <c r="C1846" s="28" t="s">
        <v>5211</v>
      </c>
      <c r="D1846" s="28" t="s">
        <v>5334</v>
      </c>
      <c r="E1846" s="28" t="s">
        <v>517</v>
      </c>
      <c r="F1846" s="28" t="s">
        <v>16</v>
      </c>
      <c r="G1846" s="28" t="s">
        <v>2341</v>
      </c>
      <c r="H1846" s="28" t="s">
        <v>5321</v>
      </c>
      <c r="I1846" s="28" t="s">
        <v>5335</v>
      </c>
      <c r="J1846" s="16" t="s">
        <v>2984</v>
      </c>
      <c r="K1846" s="16" t="s">
        <v>21</v>
      </c>
    </row>
    <row r="1847" s="6" customFormat="1" customHeight="1" spans="1:11">
      <c r="A1847" s="48">
        <v>1844</v>
      </c>
      <c r="B1847" s="16" t="s">
        <v>5099</v>
      </c>
      <c r="C1847" s="28" t="s">
        <v>5211</v>
      </c>
      <c r="D1847" s="28" t="s">
        <v>5336</v>
      </c>
      <c r="E1847" s="28" t="s">
        <v>517</v>
      </c>
      <c r="F1847" s="28" t="s">
        <v>16</v>
      </c>
      <c r="G1847" s="28" t="s">
        <v>5260</v>
      </c>
      <c r="H1847" s="16">
        <v>15076076009</v>
      </c>
      <c r="I1847" s="28" t="s">
        <v>5337</v>
      </c>
      <c r="J1847" s="16" t="s">
        <v>2984</v>
      </c>
      <c r="K1847" s="16" t="s">
        <v>21</v>
      </c>
    </row>
    <row r="1848" s="6" customFormat="1" customHeight="1" spans="1:11">
      <c r="A1848" s="48">
        <v>1845</v>
      </c>
      <c r="B1848" s="16" t="s">
        <v>5099</v>
      </c>
      <c r="C1848" s="28" t="s">
        <v>5211</v>
      </c>
      <c r="D1848" s="28" t="s">
        <v>5338</v>
      </c>
      <c r="E1848" s="28" t="s">
        <v>517</v>
      </c>
      <c r="F1848" s="28" t="s">
        <v>16</v>
      </c>
      <c r="G1848" s="28" t="s">
        <v>5266</v>
      </c>
      <c r="H1848" s="16">
        <v>15033593999</v>
      </c>
      <c r="I1848" s="28" t="s">
        <v>5339</v>
      </c>
      <c r="J1848" s="16" t="s">
        <v>2984</v>
      </c>
      <c r="K1848" s="16" t="s">
        <v>21</v>
      </c>
    </row>
    <row r="1849" s="6" customFormat="1" customHeight="1" spans="1:11">
      <c r="A1849" s="48">
        <v>1846</v>
      </c>
      <c r="B1849" s="16" t="s">
        <v>5099</v>
      </c>
      <c r="C1849" s="28" t="s">
        <v>5211</v>
      </c>
      <c r="D1849" s="28" t="s">
        <v>5340</v>
      </c>
      <c r="E1849" s="28" t="s">
        <v>517</v>
      </c>
      <c r="F1849" s="28" t="s">
        <v>16</v>
      </c>
      <c r="G1849" s="28" t="s">
        <v>5341</v>
      </c>
      <c r="H1849" s="16">
        <v>13933638456</v>
      </c>
      <c r="I1849" s="28" t="s">
        <v>5342</v>
      </c>
      <c r="J1849" s="16" t="s">
        <v>2984</v>
      </c>
      <c r="K1849" s="16" t="s">
        <v>21</v>
      </c>
    </row>
    <row r="1850" s="6" customFormat="1" customHeight="1" spans="1:11">
      <c r="A1850" s="48">
        <v>1847</v>
      </c>
      <c r="B1850" s="16" t="s">
        <v>5099</v>
      </c>
      <c r="C1850" s="28" t="s">
        <v>5211</v>
      </c>
      <c r="D1850" s="28" t="s">
        <v>5343</v>
      </c>
      <c r="E1850" s="28" t="s">
        <v>517</v>
      </c>
      <c r="F1850" s="28" t="s">
        <v>16</v>
      </c>
      <c r="G1850" s="28" t="s">
        <v>5254</v>
      </c>
      <c r="H1850" s="16">
        <v>13833586082</v>
      </c>
      <c r="I1850" s="28" t="s">
        <v>5344</v>
      </c>
      <c r="J1850" s="16" t="s">
        <v>2984</v>
      </c>
      <c r="K1850" s="16" t="s">
        <v>21</v>
      </c>
    </row>
    <row r="1851" s="6" customFormat="1" customHeight="1" spans="1:11">
      <c r="A1851" s="48">
        <v>1848</v>
      </c>
      <c r="B1851" s="16" t="s">
        <v>5099</v>
      </c>
      <c r="C1851" s="28" t="s">
        <v>5211</v>
      </c>
      <c r="D1851" s="28" t="s">
        <v>5345</v>
      </c>
      <c r="E1851" s="28" t="s">
        <v>517</v>
      </c>
      <c r="F1851" s="28" t="s">
        <v>16</v>
      </c>
      <c r="G1851" s="28" t="s">
        <v>5235</v>
      </c>
      <c r="H1851" s="28" t="s">
        <v>5236</v>
      </c>
      <c r="I1851" s="28" t="s">
        <v>5346</v>
      </c>
      <c r="J1851" s="16" t="s">
        <v>2984</v>
      </c>
      <c r="K1851" s="16" t="s">
        <v>21</v>
      </c>
    </row>
    <row r="1852" s="6" customFormat="1" customHeight="1" spans="1:11">
      <c r="A1852" s="48">
        <v>1849</v>
      </c>
      <c r="B1852" s="16" t="s">
        <v>5099</v>
      </c>
      <c r="C1852" s="28" t="s">
        <v>5211</v>
      </c>
      <c r="D1852" s="28" t="s">
        <v>2329</v>
      </c>
      <c r="E1852" s="28" t="s">
        <v>517</v>
      </c>
      <c r="F1852" s="28" t="s">
        <v>16</v>
      </c>
      <c r="G1852" s="28" t="s">
        <v>5347</v>
      </c>
      <c r="H1852" s="16">
        <v>13292396838</v>
      </c>
      <c r="I1852" s="28" t="s">
        <v>2711</v>
      </c>
      <c r="J1852" s="16" t="s">
        <v>2984</v>
      </c>
      <c r="K1852" s="16" t="s">
        <v>21</v>
      </c>
    </row>
    <row r="1853" s="6" customFormat="1" customHeight="1" spans="1:11">
      <c r="A1853" s="48">
        <v>1850</v>
      </c>
      <c r="B1853" s="16" t="s">
        <v>5099</v>
      </c>
      <c r="C1853" s="28" t="s">
        <v>5211</v>
      </c>
      <c r="D1853" s="28" t="s">
        <v>5348</v>
      </c>
      <c r="E1853" s="28" t="s">
        <v>517</v>
      </c>
      <c r="F1853" s="28" t="s">
        <v>16</v>
      </c>
      <c r="G1853" s="28" t="s">
        <v>5257</v>
      </c>
      <c r="H1853" s="16">
        <v>13230372129</v>
      </c>
      <c r="I1853" s="28" t="s">
        <v>5349</v>
      </c>
      <c r="J1853" s="16" t="s">
        <v>2984</v>
      </c>
      <c r="K1853" s="16" t="s">
        <v>21</v>
      </c>
    </row>
    <row r="1854" s="6" customFormat="1" customHeight="1" spans="1:11">
      <c r="A1854" s="48">
        <v>1851</v>
      </c>
      <c r="B1854" s="16" t="s">
        <v>5099</v>
      </c>
      <c r="C1854" s="28" t="s">
        <v>5211</v>
      </c>
      <c r="D1854" s="28" t="s">
        <v>5350</v>
      </c>
      <c r="E1854" s="28" t="s">
        <v>517</v>
      </c>
      <c r="F1854" s="28" t="s">
        <v>16</v>
      </c>
      <c r="G1854" s="28" t="s">
        <v>5351</v>
      </c>
      <c r="H1854" s="16">
        <v>15243499200</v>
      </c>
      <c r="I1854" s="28" t="s">
        <v>5352</v>
      </c>
      <c r="J1854" s="16" t="s">
        <v>2984</v>
      </c>
      <c r="K1854" s="16" t="s">
        <v>21</v>
      </c>
    </row>
    <row r="1855" s="6" customFormat="1" customHeight="1" spans="1:11">
      <c r="A1855" s="48">
        <v>1852</v>
      </c>
      <c r="B1855" s="16" t="s">
        <v>5099</v>
      </c>
      <c r="C1855" s="28" t="s">
        <v>5211</v>
      </c>
      <c r="D1855" s="28" t="s">
        <v>5353</v>
      </c>
      <c r="E1855" s="28" t="s">
        <v>517</v>
      </c>
      <c r="F1855" s="28" t="s">
        <v>16</v>
      </c>
      <c r="G1855" s="28" t="s">
        <v>5354</v>
      </c>
      <c r="H1855" s="28" t="s">
        <v>5355</v>
      </c>
      <c r="I1855" s="28" t="s">
        <v>5356</v>
      </c>
      <c r="J1855" s="16" t="s">
        <v>2984</v>
      </c>
      <c r="K1855" s="16" t="s">
        <v>21</v>
      </c>
    </row>
    <row r="1856" s="6" customFormat="1" customHeight="1" spans="1:11">
      <c r="A1856" s="48">
        <v>1853</v>
      </c>
      <c r="B1856" s="16" t="s">
        <v>5099</v>
      </c>
      <c r="C1856" s="28" t="s">
        <v>5357</v>
      </c>
      <c r="D1856" s="28" t="s">
        <v>5358</v>
      </c>
      <c r="E1856" s="28" t="s">
        <v>402</v>
      </c>
      <c r="F1856" s="28" t="s">
        <v>16</v>
      </c>
      <c r="G1856" s="28" t="s">
        <v>5359</v>
      </c>
      <c r="H1856" s="28">
        <v>13633338398</v>
      </c>
      <c r="I1856" s="28" t="s">
        <v>2881</v>
      </c>
      <c r="J1856" s="16" t="s">
        <v>616</v>
      </c>
      <c r="K1856" s="16" t="s">
        <v>21</v>
      </c>
    </row>
    <row r="1857" s="6" customFormat="1" customHeight="1" spans="1:11">
      <c r="A1857" s="48">
        <v>1854</v>
      </c>
      <c r="B1857" s="16" t="s">
        <v>5099</v>
      </c>
      <c r="C1857" s="28" t="s">
        <v>5357</v>
      </c>
      <c r="D1857" s="28" t="s">
        <v>2878</v>
      </c>
      <c r="E1857" s="28" t="s">
        <v>517</v>
      </c>
      <c r="F1857" s="28" t="s">
        <v>16</v>
      </c>
      <c r="G1857" s="28" t="s">
        <v>5360</v>
      </c>
      <c r="H1857" s="28" t="s">
        <v>5361</v>
      </c>
      <c r="I1857" s="28" t="s">
        <v>2881</v>
      </c>
      <c r="J1857" s="16" t="s">
        <v>28</v>
      </c>
      <c r="K1857" s="16" t="s">
        <v>21</v>
      </c>
    </row>
    <row r="1858" s="6" customFormat="1" customHeight="1" spans="1:11">
      <c r="A1858" s="48">
        <v>1855</v>
      </c>
      <c r="B1858" s="16" t="s">
        <v>5099</v>
      </c>
      <c r="C1858" s="28" t="s">
        <v>5357</v>
      </c>
      <c r="D1858" s="28" t="s">
        <v>5362</v>
      </c>
      <c r="E1858" s="28" t="s">
        <v>517</v>
      </c>
      <c r="F1858" s="28" t="s">
        <v>16</v>
      </c>
      <c r="G1858" s="28" t="s">
        <v>5363</v>
      </c>
      <c r="H1858" s="28" t="s">
        <v>5364</v>
      </c>
      <c r="I1858" s="28" t="s">
        <v>5365</v>
      </c>
      <c r="J1858" s="16" t="s">
        <v>28</v>
      </c>
      <c r="K1858" s="16" t="s">
        <v>21</v>
      </c>
    </row>
    <row r="1859" s="6" customFormat="1" customHeight="1" spans="1:11">
      <c r="A1859" s="48">
        <v>1856</v>
      </c>
      <c r="B1859" s="16" t="s">
        <v>5099</v>
      </c>
      <c r="C1859" s="28" t="s">
        <v>5357</v>
      </c>
      <c r="D1859" s="28" t="s">
        <v>5366</v>
      </c>
      <c r="E1859" s="28" t="s">
        <v>517</v>
      </c>
      <c r="F1859" s="28" t="s">
        <v>16</v>
      </c>
      <c r="G1859" s="28" t="s">
        <v>5367</v>
      </c>
      <c r="H1859" s="28" t="s">
        <v>5368</v>
      </c>
      <c r="I1859" s="28" t="s">
        <v>5369</v>
      </c>
      <c r="J1859" s="16" t="s">
        <v>28</v>
      </c>
      <c r="K1859" s="16" t="s">
        <v>21</v>
      </c>
    </row>
    <row r="1860" s="6" customFormat="1" customHeight="1" spans="1:11">
      <c r="A1860" s="48">
        <v>1857</v>
      </c>
      <c r="B1860" s="16" t="s">
        <v>5099</v>
      </c>
      <c r="C1860" s="28" t="s">
        <v>5357</v>
      </c>
      <c r="D1860" s="28" t="s">
        <v>5370</v>
      </c>
      <c r="E1860" s="28" t="s">
        <v>517</v>
      </c>
      <c r="F1860" s="28" t="s">
        <v>16</v>
      </c>
      <c r="G1860" s="28" t="s">
        <v>5371</v>
      </c>
      <c r="H1860" s="28" t="s">
        <v>5372</v>
      </c>
      <c r="I1860" s="28" t="s">
        <v>5373</v>
      </c>
      <c r="J1860" s="16" t="s">
        <v>28</v>
      </c>
      <c r="K1860" s="16" t="s">
        <v>21</v>
      </c>
    </row>
    <row r="1861" s="6" customFormat="1" customHeight="1" spans="1:11">
      <c r="A1861" s="48">
        <v>1858</v>
      </c>
      <c r="B1861" s="16" t="s">
        <v>5099</v>
      </c>
      <c r="C1861" s="28" t="s">
        <v>5357</v>
      </c>
      <c r="D1861" s="28" t="s">
        <v>5374</v>
      </c>
      <c r="E1861" s="28" t="s">
        <v>517</v>
      </c>
      <c r="F1861" s="28" t="s">
        <v>16</v>
      </c>
      <c r="G1861" s="28" t="s">
        <v>5375</v>
      </c>
      <c r="H1861" s="28" t="s">
        <v>5376</v>
      </c>
      <c r="I1861" s="28" t="s">
        <v>2725</v>
      </c>
      <c r="J1861" s="16" t="s">
        <v>28</v>
      </c>
      <c r="K1861" s="16" t="s">
        <v>21</v>
      </c>
    </row>
    <row r="1862" s="6" customFormat="1" customHeight="1" spans="1:11">
      <c r="A1862" s="48">
        <v>1859</v>
      </c>
      <c r="B1862" s="16" t="s">
        <v>5099</v>
      </c>
      <c r="C1862" s="28" t="s">
        <v>5357</v>
      </c>
      <c r="D1862" s="28" t="s">
        <v>1012</v>
      </c>
      <c r="E1862" s="28" t="s">
        <v>517</v>
      </c>
      <c r="F1862" s="28" t="s">
        <v>16</v>
      </c>
      <c r="G1862" s="28" t="s">
        <v>5377</v>
      </c>
      <c r="H1862" s="28" t="s">
        <v>5378</v>
      </c>
      <c r="I1862" s="28" t="s">
        <v>496</v>
      </c>
      <c r="J1862" s="16" t="s">
        <v>28</v>
      </c>
      <c r="K1862" s="16" t="s">
        <v>21</v>
      </c>
    </row>
    <row r="1863" s="6" customFormat="1" customHeight="1" spans="1:11">
      <c r="A1863" s="48">
        <v>1860</v>
      </c>
      <c r="B1863" s="16" t="s">
        <v>5099</v>
      </c>
      <c r="C1863" s="28" t="s">
        <v>5357</v>
      </c>
      <c r="D1863" s="28" t="s">
        <v>5379</v>
      </c>
      <c r="E1863" s="28" t="s">
        <v>517</v>
      </c>
      <c r="F1863" s="28" t="s">
        <v>16</v>
      </c>
      <c r="G1863" s="28" t="s">
        <v>5380</v>
      </c>
      <c r="H1863" s="28" t="s">
        <v>5381</v>
      </c>
      <c r="I1863" s="28" t="s">
        <v>5382</v>
      </c>
      <c r="J1863" s="16" t="s">
        <v>28</v>
      </c>
      <c r="K1863" s="16" t="s">
        <v>21</v>
      </c>
    </row>
    <row r="1864" s="6" customFormat="1" customHeight="1" spans="1:11">
      <c r="A1864" s="48">
        <v>1861</v>
      </c>
      <c r="B1864" s="16" t="s">
        <v>5099</v>
      </c>
      <c r="C1864" s="28" t="s">
        <v>5357</v>
      </c>
      <c r="D1864" s="28" t="s">
        <v>1188</v>
      </c>
      <c r="E1864" s="28" t="s">
        <v>517</v>
      </c>
      <c r="F1864" s="28" t="s">
        <v>16</v>
      </c>
      <c r="G1864" s="28" t="s">
        <v>5383</v>
      </c>
      <c r="H1864" s="28" t="s">
        <v>5384</v>
      </c>
      <c r="I1864" s="28" t="s">
        <v>2207</v>
      </c>
      <c r="J1864" s="16" t="s">
        <v>28</v>
      </c>
      <c r="K1864" s="16" t="s">
        <v>21</v>
      </c>
    </row>
    <row r="1865" s="6" customFormat="1" customHeight="1" spans="1:11">
      <c r="A1865" s="48">
        <v>1862</v>
      </c>
      <c r="B1865" s="16" t="s">
        <v>5099</v>
      </c>
      <c r="C1865" s="28" t="s">
        <v>5357</v>
      </c>
      <c r="D1865" s="28" t="s">
        <v>5385</v>
      </c>
      <c r="E1865" s="28" t="s">
        <v>517</v>
      </c>
      <c r="F1865" s="28" t="s">
        <v>16</v>
      </c>
      <c r="G1865" s="28" t="s">
        <v>5386</v>
      </c>
      <c r="H1865" s="28">
        <v>13303288616</v>
      </c>
      <c r="I1865" s="28" t="s">
        <v>5387</v>
      </c>
      <c r="J1865" s="16" t="s">
        <v>28</v>
      </c>
      <c r="K1865" s="16" t="s">
        <v>21</v>
      </c>
    </row>
    <row r="1866" s="6" customFormat="1" customHeight="1" spans="1:11">
      <c r="A1866" s="48">
        <v>1863</v>
      </c>
      <c r="B1866" s="16" t="s">
        <v>5099</v>
      </c>
      <c r="C1866" s="28" t="s">
        <v>5357</v>
      </c>
      <c r="D1866" s="28" t="s">
        <v>5388</v>
      </c>
      <c r="E1866" s="28" t="s">
        <v>517</v>
      </c>
      <c r="F1866" s="28" t="s">
        <v>16</v>
      </c>
      <c r="G1866" s="28" t="s">
        <v>5389</v>
      </c>
      <c r="H1866" s="28" t="s">
        <v>5390</v>
      </c>
      <c r="I1866" s="28" t="s">
        <v>5391</v>
      </c>
      <c r="J1866" s="16" t="s">
        <v>28</v>
      </c>
      <c r="K1866" s="16" t="s">
        <v>21</v>
      </c>
    </row>
    <row r="1867" s="6" customFormat="1" customHeight="1" spans="1:11">
      <c r="A1867" s="48">
        <v>1864</v>
      </c>
      <c r="B1867" s="16" t="s">
        <v>5099</v>
      </c>
      <c r="C1867" s="28" t="s">
        <v>5357</v>
      </c>
      <c r="D1867" s="28" t="s">
        <v>5392</v>
      </c>
      <c r="E1867" s="28" t="s">
        <v>517</v>
      </c>
      <c r="F1867" s="28" t="s">
        <v>16</v>
      </c>
      <c r="G1867" s="28" t="s">
        <v>5393</v>
      </c>
      <c r="H1867" s="28">
        <v>18603363528</v>
      </c>
      <c r="I1867" s="28" t="s">
        <v>5394</v>
      </c>
      <c r="J1867" s="16" t="s">
        <v>28</v>
      </c>
      <c r="K1867" s="16" t="s">
        <v>21</v>
      </c>
    </row>
    <row r="1868" s="6" customFormat="1" customHeight="1" spans="1:11">
      <c r="A1868" s="48">
        <v>1865</v>
      </c>
      <c r="B1868" s="16" t="s">
        <v>5099</v>
      </c>
      <c r="C1868" s="28" t="s">
        <v>5357</v>
      </c>
      <c r="D1868" s="28" t="s">
        <v>5395</v>
      </c>
      <c r="E1868" s="28" t="s">
        <v>517</v>
      </c>
      <c r="F1868" s="28" t="s">
        <v>16</v>
      </c>
      <c r="G1868" s="28" t="s">
        <v>5396</v>
      </c>
      <c r="H1868" s="28" t="s">
        <v>5397</v>
      </c>
      <c r="I1868" s="28" t="s">
        <v>5398</v>
      </c>
      <c r="J1868" s="16" t="s">
        <v>28</v>
      </c>
      <c r="K1868" s="16" t="s">
        <v>21</v>
      </c>
    </row>
    <row r="1869" s="6" customFormat="1" customHeight="1" spans="1:11">
      <c r="A1869" s="48">
        <v>1866</v>
      </c>
      <c r="B1869" s="16" t="s">
        <v>5099</v>
      </c>
      <c r="C1869" s="28" t="s">
        <v>5357</v>
      </c>
      <c r="D1869" s="28" t="s">
        <v>5399</v>
      </c>
      <c r="E1869" s="28" t="s">
        <v>517</v>
      </c>
      <c r="F1869" s="28" t="s">
        <v>16</v>
      </c>
      <c r="G1869" s="28" t="s">
        <v>5400</v>
      </c>
      <c r="H1869" s="28" t="s">
        <v>5401</v>
      </c>
      <c r="I1869" s="28" t="s">
        <v>5402</v>
      </c>
      <c r="J1869" s="16" t="s">
        <v>28</v>
      </c>
      <c r="K1869" s="16" t="s">
        <v>21</v>
      </c>
    </row>
    <row r="1870" s="6" customFormat="1" customHeight="1" spans="1:11">
      <c r="A1870" s="48">
        <v>1867</v>
      </c>
      <c r="B1870" s="16" t="s">
        <v>5099</v>
      </c>
      <c r="C1870" s="28" t="s">
        <v>5357</v>
      </c>
      <c r="D1870" s="28" t="s">
        <v>5403</v>
      </c>
      <c r="E1870" s="28" t="s">
        <v>517</v>
      </c>
      <c r="F1870" s="28" t="s">
        <v>16</v>
      </c>
      <c r="G1870" s="28" t="s">
        <v>5404</v>
      </c>
      <c r="H1870" s="28" t="s">
        <v>5405</v>
      </c>
      <c r="I1870" s="28" t="s">
        <v>5406</v>
      </c>
      <c r="J1870" s="16" t="s">
        <v>28</v>
      </c>
      <c r="K1870" s="16" t="s">
        <v>21</v>
      </c>
    </row>
    <row r="1871" s="6" customFormat="1" customHeight="1" spans="1:11">
      <c r="A1871" s="48">
        <v>1868</v>
      </c>
      <c r="B1871" s="16" t="s">
        <v>5099</v>
      </c>
      <c r="C1871" s="28" t="s">
        <v>5357</v>
      </c>
      <c r="D1871" s="28" t="s">
        <v>5407</v>
      </c>
      <c r="E1871" s="28" t="s">
        <v>517</v>
      </c>
      <c r="F1871" s="28" t="s">
        <v>16</v>
      </c>
      <c r="G1871" s="28" t="s">
        <v>5408</v>
      </c>
      <c r="H1871" s="28">
        <v>17531371587</v>
      </c>
      <c r="I1871" s="28" t="s">
        <v>5409</v>
      </c>
      <c r="J1871" s="16" t="s">
        <v>28</v>
      </c>
      <c r="K1871" s="16" t="s">
        <v>21</v>
      </c>
    </row>
    <row r="1872" s="6" customFormat="1" customHeight="1" spans="1:11">
      <c r="A1872" s="48">
        <v>1869</v>
      </c>
      <c r="B1872" s="16" t="s">
        <v>5099</v>
      </c>
      <c r="C1872" s="28" t="s">
        <v>5410</v>
      </c>
      <c r="D1872" s="28" t="s">
        <v>5411</v>
      </c>
      <c r="E1872" s="28" t="s">
        <v>5412</v>
      </c>
      <c r="F1872" s="28" t="s">
        <v>24</v>
      </c>
      <c r="G1872" s="28" t="s">
        <v>5413</v>
      </c>
      <c r="H1872" s="28" t="s">
        <v>5414</v>
      </c>
      <c r="I1872" s="28" t="s">
        <v>5415</v>
      </c>
      <c r="J1872" s="16" t="s">
        <v>5416</v>
      </c>
      <c r="K1872" s="16" t="s">
        <v>21</v>
      </c>
    </row>
    <row r="1873" s="6" customFormat="1" customHeight="1" spans="1:11">
      <c r="A1873" s="48">
        <v>1870</v>
      </c>
      <c r="B1873" s="16" t="s">
        <v>5099</v>
      </c>
      <c r="C1873" s="28" t="s">
        <v>5410</v>
      </c>
      <c r="D1873" s="28" t="s">
        <v>5417</v>
      </c>
      <c r="E1873" s="28" t="s">
        <v>402</v>
      </c>
      <c r="F1873" s="28" t="s">
        <v>16</v>
      </c>
      <c r="G1873" s="28" t="s">
        <v>5418</v>
      </c>
      <c r="H1873" s="28">
        <v>15076017877</v>
      </c>
      <c r="I1873" s="28" t="s">
        <v>5419</v>
      </c>
      <c r="J1873" s="16" t="s">
        <v>616</v>
      </c>
      <c r="K1873" s="16" t="s">
        <v>21</v>
      </c>
    </row>
    <row r="1874" s="6" customFormat="1" customHeight="1" spans="1:11">
      <c r="A1874" s="48">
        <v>1871</v>
      </c>
      <c r="B1874" s="16" t="s">
        <v>5099</v>
      </c>
      <c r="C1874" s="28" t="s">
        <v>5410</v>
      </c>
      <c r="D1874" s="28" t="s">
        <v>5420</v>
      </c>
      <c r="E1874" s="28" t="s">
        <v>517</v>
      </c>
      <c r="F1874" s="28" t="s">
        <v>16</v>
      </c>
      <c r="G1874" s="28" t="s">
        <v>5421</v>
      </c>
      <c r="H1874" s="28">
        <v>13785938425</v>
      </c>
      <c r="I1874" s="28" t="s">
        <v>5422</v>
      </c>
      <c r="J1874" s="16" t="s">
        <v>2984</v>
      </c>
      <c r="K1874" s="16" t="s">
        <v>21</v>
      </c>
    </row>
    <row r="1875" s="6" customFormat="1" customHeight="1" spans="1:11">
      <c r="A1875" s="48">
        <v>1872</v>
      </c>
      <c r="B1875" s="16" t="s">
        <v>5099</v>
      </c>
      <c r="C1875" s="28" t="s">
        <v>5410</v>
      </c>
      <c r="D1875" s="28" t="s">
        <v>5423</v>
      </c>
      <c r="E1875" s="28" t="s">
        <v>517</v>
      </c>
      <c r="F1875" s="28" t="s">
        <v>16</v>
      </c>
      <c r="G1875" s="28" t="s">
        <v>5424</v>
      </c>
      <c r="H1875" s="28" t="s">
        <v>5425</v>
      </c>
      <c r="I1875" s="28" t="s">
        <v>5426</v>
      </c>
      <c r="J1875" s="16" t="s">
        <v>2984</v>
      </c>
      <c r="K1875" s="16" t="s">
        <v>21</v>
      </c>
    </row>
    <row r="1876" s="6" customFormat="1" customHeight="1" spans="1:11">
      <c r="A1876" s="48">
        <v>1873</v>
      </c>
      <c r="B1876" s="16" t="s">
        <v>5099</v>
      </c>
      <c r="C1876" s="28" t="s">
        <v>5410</v>
      </c>
      <c r="D1876" s="28" t="s">
        <v>5427</v>
      </c>
      <c r="E1876" s="28" t="s">
        <v>517</v>
      </c>
      <c r="F1876" s="28" t="s">
        <v>16</v>
      </c>
      <c r="G1876" s="28" t="s">
        <v>5428</v>
      </c>
      <c r="H1876" s="28">
        <v>13081876923</v>
      </c>
      <c r="I1876" s="28" t="s">
        <v>5429</v>
      </c>
      <c r="J1876" s="16" t="s">
        <v>2984</v>
      </c>
      <c r="K1876" s="16" t="s">
        <v>21</v>
      </c>
    </row>
    <row r="1877" s="6" customFormat="1" customHeight="1" spans="1:11">
      <c r="A1877" s="48">
        <v>1874</v>
      </c>
      <c r="B1877" s="16" t="s">
        <v>5099</v>
      </c>
      <c r="C1877" s="28" t="s">
        <v>5410</v>
      </c>
      <c r="D1877" s="28" t="s">
        <v>5430</v>
      </c>
      <c r="E1877" s="28" t="s">
        <v>517</v>
      </c>
      <c r="F1877" s="28" t="s">
        <v>16</v>
      </c>
      <c r="G1877" s="28" t="s">
        <v>5431</v>
      </c>
      <c r="H1877" s="28">
        <v>13785934558</v>
      </c>
      <c r="I1877" s="28" t="s">
        <v>5432</v>
      </c>
      <c r="J1877" s="16" t="s">
        <v>2984</v>
      </c>
      <c r="K1877" s="16" t="s">
        <v>21</v>
      </c>
    </row>
    <row r="1878" s="6" customFormat="1" customHeight="1" spans="1:11">
      <c r="A1878" s="48">
        <v>1875</v>
      </c>
      <c r="B1878" s="16" t="s">
        <v>5099</v>
      </c>
      <c r="C1878" s="28" t="s">
        <v>5410</v>
      </c>
      <c r="D1878" s="28" t="s">
        <v>5433</v>
      </c>
      <c r="E1878" s="28" t="s">
        <v>517</v>
      </c>
      <c r="F1878" s="28" t="s">
        <v>16</v>
      </c>
      <c r="G1878" s="28" t="s">
        <v>5434</v>
      </c>
      <c r="H1878" s="28">
        <v>13784518142</v>
      </c>
      <c r="I1878" s="28" t="s">
        <v>5435</v>
      </c>
      <c r="J1878" s="16" t="s">
        <v>2984</v>
      </c>
      <c r="K1878" s="16" t="s">
        <v>21</v>
      </c>
    </row>
    <row r="1879" s="6" customFormat="1" customHeight="1" spans="1:11">
      <c r="A1879" s="48">
        <v>1876</v>
      </c>
      <c r="B1879" s="16" t="s">
        <v>5099</v>
      </c>
      <c r="C1879" s="28" t="s">
        <v>5410</v>
      </c>
      <c r="D1879" s="28" t="s">
        <v>5436</v>
      </c>
      <c r="E1879" s="28" t="s">
        <v>517</v>
      </c>
      <c r="F1879" s="28" t="s">
        <v>16</v>
      </c>
      <c r="G1879" s="28" t="s">
        <v>5437</v>
      </c>
      <c r="H1879" s="28" t="s">
        <v>5438</v>
      </c>
      <c r="I1879" s="28" t="s">
        <v>5439</v>
      </c>
      <c r="J1879" s="16" t="s">
        <v>2984</v>
      </c>
      <c r="K1879" s="16" t="s">
        <v>21</v>
      </c>
    </row>
    <row r="1880" s="6" customFormat="1" customHeight="1" spans="1:11">
      <c r="A1880" s="48">
        <v>1877</v>
      </c>
      <c r="B1880" s="16" t="s">
        <v>5099</v>
      </c>
      <c r="C1880" s="28" t="s">
        <v>5410</v>
      </c>
      <c r="D1880" s="28" t="s">
        <v>5440</v>
      </c>
      <c r="E1880" s="28" t="s">
        <v>517</v>
      </c>
      <c r="F1880" s="28" t="s">
        <v>16</v>
      </c>
      <c r="G1880" s="28" t="s">
        <v>5441</v>
      </c>
      <c r="H1880" s="28">
        <v>13933596022</v>
      </c>
      <c r="I1880" s="28" t="s">
        <v>5442</v>
      </c>
      <c r="J1880" s="16" t="s">
        <v>2984</v>
      </c>
      <c r="K1880" s="16" t="s">
        <v>21</v>
      </c>
    </row>
    <row r="1881" s="6" customFormat="1" customHeight="1" spans="1:11">
      <c r="A1881" s="48">
        <v>1878</v>
      </c>
      <c r="B1881" s="16" t="s">
        <v>5099</v>
      </c>
      <c r="C1881" s="28" t="s">
        <v>5410</v>
      </c>
      <c r="D1881" s="28" t="s">
        <v>5443</v>
      </c>
      <c r="E1881" s="28" t="s">
        <v>517</v>
      </c>
      <c r="F1881" s="28" t="s">
        <v>16</v>
      </c>
      <c r="G1881" s="28" t="s">
        <v>5444</v>
      </c>
      <c r="H1881" s="28">
        <v>13930331804</v>
      </c>
      <c r="I1881" s="28" t="s">
        <v>5445</v>
      </c>
      <c r="J1881" s="16" t="s">
        <v>2984</v>
      </c>
      <c r="K1881" s="16" t="s">
        <v>21</v>
      </c>
    </row>
    <row r="1882" s="6" customFormat="1" customHeight="1" spans="1:11">
      <c r="A1882" s="48">
        <v>1879</v>
      </c>
      <c r="B1882" s="16" t="s">
        <v>5099</v>
      </c>
      <c r="C1882" s="28" t="s">
        <v>5410</v>
      </c>
      <c r="D1882" s="28" t="s">
        <v>5446</v>
      </c>
      <c r="E1882" s="28" t="s">
        <v>517</v>
      </c>
      <c r="F1882" s="28" t="s">
        <v>16</v>
      </c>
      <c r="G1882" s="28" t="s">
        <v>1570</v>
      </c>
      <c r="H1882" s="28" t="s">
        <v>5447</v>
      </c>
      <c r="I1882" s="28" t="s">
        <v>5448</v>
      </c>
      <c r="J1882" s="16" t="s">
        <v>2984</v>
      </c>
      <c r="K1882" s="16" t="s">
        <v>21</v>
      </c>
    </row>
    <row r="1883" s="6" customFormat="1" customHeight="1" spans="1:11">
      <c r="A1883" s="48">
        <v>1880</v>
      </c>
      <c r="B1883" s="16" t="s">
        <v>5099</v>
      </c>
      <c r="C1883" s="28" t="s">
        <v>5410</v>
      </c>
      <c r="D1883" s="28" t="s">
        <v>5449</v>
      </c>
      <c r="E1883" s="28" t="s">
        <v>517</v>
      </c>
      <c r="F1883" s="28" t="s">
        <v>16</v>
      </c>
      <c r="G1883" s="28" t="s">
        <v>5450</v>
      </c>
      <c r="H1883" s="28">
        <v>13623355321</v>
      </c>
      <c r="I1883" s="28" t="s">
        <v>5451</v>
      </c>
      <c r="J1883" s="16" t="s">
        <v>2984</v>
      </c>
      <c r="K1883" s="16" t="s">
        <v>21</v>
      </c>
    </row>
    <row r="1884" s="6" customFormat="1" customHeight="1" spans="1:11">
      <c r="A1884" s="48">
        <v>1881</v>
      </c>
      <c r="B1884" s="16" t="s">
        <v>5099</v>
      </c>
      <c r="C1884" s="28" t="s">
        <v>5410</v>
      </c>
      <c r="D1884" s="28" t="s">
        <v>5452</v>
      </c>
      <c r="E1884" s="28" t="s">
        <v>517</v>
      </c>
      <c r="F1884" s="28" t="s">
        <v>16</v>
      </c>
      <c r="G1884" s="28" t="s">
        <v>5453</v>
      </c>
      <c r="H1884" s="28">
        <v>13731773702</v>
      </c>
      <c r="I1884" s="28" t="s">
        <v>5454</v>
      </c>
      <c r="J1884" s="16" t="s">
        <v>2984</v>
      </c>
      <c r="K1884" s="16" t="s">
        <v>21</v>
      </c>
    </row>
    <row r="1885" s="6" customFormat="1" customHeight="1" spans="1:11">
      <c r="A1885" s="48">
        <v>1882</v>
      </c>
      <c r="B1885" s="16" t="s">
        <v>5099</v>
      </c>
      <c r="C1885" s="28" t="s">
        <v>5410</v>
      </c>
      <c r="D1885" s="28" t="s">
        <v>5455</v>
      </c>
      <c r="E1885" s="28" t="s">
        <v>517</v>
      </c>
      <c r="F1885" s="28" t="s">
        <v>16</v>
      </c>
      <c r="G1885" s="28" t="s">
        <v>1617</v>
      </c>
      <c r="H1885" s="28">
        <v>13731786263</v>
      </c>
      <c r="I1885" s="28" t="s">
        <v>5456</v>
      </c>
      <c r="J1885" s="16" t="s">
        <v>2984</v>
      </c>
      <c r="K1885" s="16" t="s">
        <v>21</v>
      </c>
    </row>
    <row r="1886" s="6" customFormat="1" customHeight="1" spans="1:11">
      <c r="A1886" s="48">
        <v>1883</v>
      </c>
      <c r="B1886" s="16" t="s">
        <v>5099</v>
      </c>
      <c r="C1886" s="28" t="s">
        <v>5410</v>
      </c>
      <c r="D1886" s="28" t="s">
        <v>5457</v>
      </c>
      <c r="E1886" s="28" t="s">
        <v>517</v>
      </c>
      <c r="F1886" s="28" t="s">
        <v>16</v>
      </c>
      <c r="G1886" s="28" t="s">
        <v>5458</v>
      </c>
      <c r="H1886" s="28" t="s">
        <v>5459</v>
      </c>
      <c r="I1886" s="28" t="s">
        <v>5460</v>
      </c>
      <c r="J1886" s="16" t="s">
        <v>2984</v>
      </c>
      <c r="K1886" s="16" t="s">
        <v>21</v>
      </c>
    </row>
    <row r="1887" s="6" customFormat="1" customHeight="1" spans="1:11">
      <c r="A1887" s="48">
        <v>1884</v>
      </c>
      <c r="B1887" s="16" t="s">
        <v>5099</v>
      </c>
      <c r="C1887" s="28" t="s">
        <v>5410</v>
      </c>
      <c r="D1887" s="28" t="s">
        <v>5461</v>
      </c>
      <c r="E1887" s="28" t="s">
        <v>517</v>
      </c>
      <c r="F1887" s="28" t="s">
        <v>16</v>
      </c>
      <c r="G1887" s="28" t="s">
        <v>5462</v>
      </c>
      <c r="H1887" s="28" t="s">
        <v>5463</v>
      </c>
      <c r="I1887" s="28" t="s">
        <v>5464</v>
      </c>
      <c r="J1887" s="16" t="s">
        <v>2984</v>
      </c>
      <c r="K1887" s="16" t="s">
        <v>21</v>
      </c>
    </row>
    <row r="1888" s="6" customFormat="1" customHeight="1" spans="1:11">
      <c r="A1888" s="48">
        <v>1885</v>
      </c>
      <c r="B1888" s="16" t="s">
        <v>5099</v>
      </c>
      <c r="C1888" s="28" t="s">
        <v>5410</v>
      </c>
      <c r="D1888" s="28" t="s">
        <v>5465</v>
      </c>
      <c r="E1888" s="28" t="s">
        <v>517</v>
      </c>
      <c r="F1888" s="28" t="s">
        <v>16</v>
      </c>
      <c r="G1888" s="28" t="s">
        <v>5466</v>
      </c>
      <c r="H1888" s="28" t="s">
        <v>5467</v>
      </c>
      <c r="I1888" s="28" t="s">
        <v>5468</v>
      </c>
      <c r="J1888" s="16" t="s">
        <v>2984</v>
      </c>
      <c r="K1888" s="16" t="s">
        <v>21</v>
      </c>
    </row>
    <row r="1889" s="6" customFormat="1" customHeight="1" spans="1:11">
      <c r="A1889" s="48">
        <v>1886</v>
      </c>
      <c r="B1889" s="16" t="s">
        <v>5099</v>
      </c>
      <c r="C1889" s="28" t="s">
        <v>5410</v>
      </c>
      <c r="D1889" s="28" t="s">
        <v>5469</v>
      </c>
      <c r="E1889" s="28" t="s">
        <v>517</v>
      </c>
      <c r="F1889" s="28" t="s">
        <v>16</v>
      </c>
      <c r="G1889" s="28" t="s">
        <v>5470</v>
      </c>
      <c r="H1889" s="28">
        <v>13398652919</v>
      </c>
      <c r="I1889" s="28" t="s">
        <v>5471</v>
      </c>
      <c r="J1889" s="16" t="s">
        <v>2984</v>
      </c>
      <c r="K1889" s="16" t="s">
        <v>21</v>
      </c>
    </row>
    <row r="1890" s="6" customFormat="1" customHeight="1" spans="1:11">
      <c r="A1890" s="48">
        <v>1887</v>
      </c>
      <c r="B1890" s="16" t="s">
        <v>5099</v>
      </c>
      <c r="C1890" s="28" t="s">
        <v>5410</v>
      </c>
      <c r="D1890" s="28" t="s">
        <v>5472</v>
      </c>
      <c r="E1890" s="28" t="s">
        <v>517</v>
      </c>
      <c r="F1890" s="28" t="s">
        <v>16</v>
      </c>
      <c r="G1890" s="28" t="s">
        <v>5473</v>
      </c>
      <c r="H1890" s="28">
        <v>13930374458</v>
      </c>
      <c r="I1890" s="28" t="s">
        <v>5474</v>
      </c>
      <c r="J1890" s="16" t="s">
        <v>2984</v>
      </c>
      <c r="K1890" s="16" t="s">
        <v>21</v>
      </c>
    </row>
    <row r="1891" s="6" customFormat="1" customHeight="1" spans="1:11">
      <c r="A1891" s="48">
        <v>1888</v>
      </c>
      <c r="B1891" s="16" t="s">
        <v>5099</v>
      </c>
      <c r="C1891" s="28" t="s">
        <v>5410</v>
      </c>
      <c r="D1891" s="28" t="s">
        <v>5475</v>
      </c>
      <c r="E1891" s="28" t="s">
        <v>517</v>
      </c>
      <c r="F1891" s="28" t="s">
        <v>16</v>
      </c>
      <c r="G1891" s="28" t="s">
        <v>5476</v>
      </c>
      <c r="H1891" s="28" t="s">
        <v>5477</v>
      </c>
      <c r="I1891" s="28" t="s">
        <v>5478</v>
      </c>
      <c r="J1891" s="16" t="s">
        <v>2984</v>
      </c>
      <c r="K1891" s="16" t="s">
        <v>21</v>
      </c>
    </row>
    <row r="1892" s="6" customFormat="1" customHeight="1" spans="1:11">
      <c r="A1892" s="48">
        <v>1889</v>
      </c>
      <c r="B1892" s="16" t="s">
        <v>5099</v>
      </c>
      <c r="C1892" s="28" t="s">
        <v>5410</v>
      </c>
      <c r="D1892" s="28" t="s">
        <v>5479</v>
      </c>
      <c r="E1892" s="28" t="s">
        <v>517</v>
      </c>
      <c r="F1892" s="28" t="s">
        <v>16</v>
      </c>
      <c r="G1892" s="28" t="s">
        <v>5480</v>
      </c>
      <c r="H1892" s="28" t="s">
        <v>5481</v>
      </c>
      <c r="I1892" s="28" t="s">
        <v>5482</v>
      </c>
      <c r="J1892" s="16" t="s">
        <v>2984</v>
      </c>
      <c r="K1892" s="16" t="s">
        <v>21</v>
      </c>
    </row>
    <row r="1893" s="6" customFormat="1" customHeight="1" spans="1:11">
      <c r="A1893" s="48">
        <v>1890</v>
      </c>
      <c r="B1893" s="16" t="s">
        <v>5099</v>
      </c>
      <c r="C1893" s="28" t="s">
        <v>5410</v>
      </c>
      <c r="D1893" s="28" t="s">
        <v>5483</v>
      </c>
      <c r="E1893" s="28" t="s">
        <v>517</v>
      </c>
      <c r="F1893" s="28" t="s">
        <v>16</v>
      </c>
      <c r="G1893" s="28" t="s">
        <v>5484</v>
      </c>
      <c r="H1893" s="28">
        <v>18332576235</v>
      </c>
      <c r="I1893" s="28" t="s">
        <v>5485</v>
      </c>
      <c r="J1893" s="16" t="s">
        <v>2984</v>
      </c>
      <c r="K1893" s="16" t="s">
        <v>21</v>
      </c>
    </row>
    <row r="1894" s="6" customFormat="1" customHeight="1" spans="1:11">
      <c r="A1894" s="48">
        <v>1891</v>
      </c>
      <c r="B1894" s="16" t="s">
        <v>5099</v>
      </c>
      <c r="C1894" s="28" t="s">
        <v>5410</v>
      </c>
      <c r="D1894" s="28" t="s">
        <v>5486</v>
      </c>
      <c r="E1894" s="28" t="s">
        <v>517</v>
      </c>
      <c r="F1894" s="28" t="s">
        <v>16</v>
      </c>
      <c r="G1894" s="28" t="s">
        <v>5487</v>
      </c>
      <c r="H1894" s="28" t="s">
        <v>5488</v>
      </c>
      <c r="I1894" s="28" t="s">
        <v>5489</v>
      </c>
      <c r="J1894" s="16" t="s">
        <v>2984</v>
      </c>
      <c r="K1894" s="16" t="s">
        <v>21</v>
      </c>
    </row>
    <row r="1895" s="6" customFormat="1" customHeight="1" spans="1:11">
      <c r="A1895" s="48">
        <v>1892</v>
      </c>
      <c r="B1895" s="16" t="s">
        <v>5099</v>
      </c>
      <c r="C1895" s="28" t="s">
        <v>5410</v>
      </c>
      <c r="D1895" s="28" t="s">
        <v>5490</v>
      </c>
      <c r="E1895" s="28" t="s">
        <v>517</v>
      </c>
      <c r="F1895" s="28" t="s">
        <v>16</v>
      </c>
      <c r="G1895" s="28" t="s">
        <v>5491</v>
      </c>
      <c r="H1895" s="28" t="s">
        <v>5492</v>
      </c>
      <c r="I1895" s="28" t="s">
        <v>5493</v>
      </c>
      <c r="J1895" s="16" t="s">
        <v>2984</v>
      </c>
      <c r="K1895" s="16" t="s">
        <v>21</v>
      </c>
    </row>
    <row r="1896" s="6" customFormat="1" customHeight="1" spans="1:11">
      <c r="A1896" s="48">
        <v>1893</v>
      </c>
      <c r="B1896" s="16" t="s">
        <v>5099</v>
      </c>
      <c r="C1896" s="28" t="s">
        <v>5410</v>
      </c>
      <c r="D1896" s="28" t="s">
        <v>5494</v>
      </c>
      <c r="E1896" s="28" t="s">
        <v>517</v>
      </c>
      <c r="F1896" s="28" t="s">
        <v>16</v>
      </c>
      <c r="G1896" s="28" t="s">
        <v>5495</v>
      </c>
      <c r="H1896" s="28" t="s">
        <v>5496</v>
      </c>
      <c r="I1896" s="28" t="s">
        <v>5497</v>
      </c>
      <c r="J1896" s="16" t="s">
        <v>2984</v>
      </c>
      <c r="K1896" s="16" t="s">
        <v>21</v>
      </c>
    </row>
    <row r="1897" s="6" customFormat="1" customHeight="1" spans="1:11">
      <c r="A1897" s="48">
        <v>1894</v>
      </c>
      <c r="B1897" s="16" t="s">
        <v>5099</v>
      </c>
      <c r="C1897" s="28" t="s">
        <v>5410</v>
      </c>
      <c r="D1897" s="28" t="s">
        <v>5498</v>
      </c>
      <c r="E1897" s="28" t="s">
        <v>517</v>
      </c>
      <c r="F1897" s="28" t="s">
        <v>16</v>
      </c>
      <c r="G1897" s="28" t="s">
        <v>5499</v>
      </c>
      <c r="H1897" s="28">
        <v>18630379593</v>
      </c>
      <c r="I1897" s="28" t="s">
        <v>5500</v>
      </c>
      <c r="J1897" s="16" t="s">
        <v>2984</v>
      </c>
      <c r="K1897" s="16" t="s">
        <v>21</v>
      </c>
    </row>
    <row r="1898" s="6" customFormat="1" customHeight="1" spans="1:11">
      <c r="A1898" s="48">
        <v>1895</v>
      </c>
      <c r="B1898" s="16" t="s">
        <v>5099</v>
      </c>
      <c r="C1898" s="28" t="s">
        <v>5410</v>
      </c>
      <c r="D1898" s="28" t="s">
        <v>5501</v>
      </c>
      <c r="E1898" s="28" t="s">
        <v>517</v>
      </c>
      <c r="F1898" s="28" t="s">
        <v>16</v>
      </c>
      <c r="G1898" s="28" t="s">
        <v>5502</v>
      </c>
      <c r="H1898" s="28" t="s">
        <v>5503</v>
      </c>
      <c r="I1898" s="28" t="s">
        <v>5504</v>
      </c>
      <c r="J1898" s="16" t="s">
        <v>2984</v>
      </c>
      <c r="K1898" s="16" t="s">
        <v>21</v>
      </c>
    </row>
    <row r="1899" s="6" customFormat="1" customHeight="1" spans="1:11">
      <c r="A1899" s="48">
        <v>1896</v>
      </c>
      <c r="B1899" s="16" t="s">
        <v>5099</v>
      </c>
      <c r="C1899" s="28" t="s">
        <v>5410</v>
      </c>
      <c r="D1899" s="28" t="s">
        <v>537</v>
      </c>
      <c r="E1899" s="28" t="s">
        <v>517</v>
      </c>
      <c r="F1899" s="28" t="s">
        <v>16</v>
      </c>
      <c r="G1899" s="28" t="s">
        <v>5505</v>
      </c>
      <c r="H1899" s="28" t="s">
        <v>5506</v>
      </c>
      <c r="I1899" s="28" t="s">
        <v>5507</v>
      </c>
      <c r="J1899" s="16" t="s">
        <v>2984</v>
      </c>
      <c r="K1899" s="16" t="s">
        <v>21</v>
      </c>
    </row>
    <row r="1900" s="6" customFormat="1" customHeight="1" spans="1:11">
      <c r="A1900" s="48">
        <v>1897</v>
      </c>
      <c r="B1900" s="16" t="s">
        <v>5099</v>
      </c>
      <c r="C1900" s="28" t="s">
        <v>5410</v>
      </c>
      <c r="D1900" s="28" t="s">
        <v>5508</v>
      </c>
      <c r="E1900" s="28" t="s">
        <v>517</v>
      </c>
      <c r="F1900" s="28" t="s">
        <v>16</v>
      </c>
      <c r="G1900" s="28" t="s">
        <v>5505</v>
      </c>
      <c r="H1900" s="28" t="s">
        <v>5506</v>
      </c>
      <c r="I1900" s="28" t="s">
        <v>5509</v>
      </c>
      <c r="J1900" s="16" t="s">
        <v>2984</v>
      </c>
      <c r="K1900" s="16" t="s">
        <v>21</v>
      </c>
    </row>
    <row r="1901" s="6" customFormat="1" customHeight="1" spans="1:11">
      <c r="A1901" s="48">
        <v>1898</v>
      </c>
      <c r="B1901" s="16" t="s">
        <v>5099</v>
      </c>
      <c r="C1901" s="28" t="s">
        <v>5410</v>
      </c>
      <c r="D1901" s="28" t="s">
        <v>5510</v>
      </c>
      <c r="E1901" s="28" t="s">
        <v>517</v>
      </c>
      <c r="F1901" s="28" t="s">
        <v>16</v>
      </c>
      <c r="G1901" s="28" t="s">
        <v>5511</v>
      </c>
      <c r="H1901" s="28">
        <v>15833350674</v>
      </c>
      <c r="I1901" s="28" t="s">
        <v>5512</v>
      </c>
      <c r="J1901" s="16" t="s">
        <v>2984</v>
      </c>
      <c r="K1901" s="16" t="s">
        <v>21</v>
      </c>
    </row>
    <row r="1902" s="6" customFormat="1" customHeight="1" spans="1:11">
      <c r="A1902" s="48">
        <v>1899</v>
      </c>
      <c r="B1902" s="16" t="s">
        <v>5099</v>
      </c>
      <c r="C1902" s="28" t="s">
        <v>5410</v>
      </c>
      <c r="D1902" s="28" t="s">
        <v>5513</v>
      </c>
      <c r="E1902" s="28" t="s">
        <v>517</v>
      </c>
      <c r="F1902" s="28" t="s">
        <v>16</v>
      </c>
      <c r="G1902" s="28" t="s">
        <v>5514</v>
      </c>
      <c r="H1902" s="28" t="s">
        <v>5515</v>
      </c>
      <c r="I1902" s="28" t="s">
        <v>5516</v>
      </c>
      <c r="J1902" s="16" t="s">
        <v>2984</v>
      </c>
      <c r="K1902" s="16" t="s">
        <v>21</v>
      </c>
    </row>
    <row r="1903" s="6" customFormat="1" customHeight="1" spans="1:11">
      <c r="A1903" s="48">
        <v>1900</v>
      </c>
      <c r="B1903" s="16" t="s">
        <v>5099</v>
      </c>
      <c r="C1903" s="28" t="s">
        <v>5410</v>
      </c>
      <c r="D1903" s="28" t="s">
        <v>5517</v>
      </c>
      <c r="E1903" s="28" t="s">
        <v>517</v>
      </c>
      <c r="F1903" s="28" t="s">
        <v>16</v>
      </c>
      <c r="G1903" s="28" t="s">
        <v>5518</v>
      </c>
      <c r="H1903" s="16">
        <v>18630573203</v>
      </c>
      <c r="I1903" s="28" t="s">
        <v>5519</v>
      </c>
      <c r="J1903" s="16" t="s">
        <v>2984</v>
      </c>
      <c r="K1903" s="16" t="s">
        <v>21</v>
      </c>
    </row>
    <row r="1904" s="6" customFormat="1" customHeight="1" spans="1:11">
      <c r="A1904" s="48">
        <v>1901</v>
      </c>
      <c r="B1904" s="16" t="s">
        <v>5099</v>
      </c>
      <c r="C1904" s="28" t="s">
        <v>5410</v>
      </c>
      <c r="D1904" s="28" t="s">
        <v>5520</v>
      </c>
      <c r="E1904" s="28" t="s">
        <v>517</v>
      </c>
      <c r="F1904" s="28" t="s">
        <v>16</v>
      </c>
      <c r="G1904" s="28" t="s">
        <v>5521</v>
      </c>
      <c r="H1904" s="16">
        <v>13011477639</v>
      </c>
      <c r="I1904" s="28" t="s">
        <v>5522</v>
      </c>
      <c r="J1904" s="16" t="s">
        <v>2984</v>
      </c>
      <c r="K1904" s="16" t="s">
        <v>21</v>
      </c>
    </row>
    <row r="1905" s="6" customFormat="1" customHeight="1" spans="1:11">
      <c r="A1905" s="48">
        <v>1902</v>
      </c>
      <c r="B1905" s="16" t="s">
        <v>5099</v>
      </c>
      <c r="C1905" s="28" t="s">
        <v>5410</v>
      </c>
      <c r="D1905" s="28" t="s">
        <v>5523</v>
      </c>
      <c r="E1905" s="28" t="s">
        <v>517</v>
      </c>
      <c r="F1905" s="28" t="s">
        <v>16</v>
      </c>
      <c r="G1905" s="28" t="s">
        <v>5524</v>
      </c>
      <c r="H1905" s="16">
        <v>18833806558</v>
      </c>
      <c r="I1905" s="28" t="s">
        <v>5525</v>
      </c>
      <c r="J1905" s="16" t="s">
        <v>2984</v>
      </c>
      <c r="K1905" s="16" t="s">
        <v>21</v>
      </c>
    </row>
    <row r="1906" s="6" customFormat="1" customHeight="1" spans="1:11">
      <c r="A1906" s="48">
        <v>1903</v>
      </c>
      <c r="B1906" s="16" t="s">
        <v>5099</v>
      </c>
      <c r="C1906" s="28" t="s">
        <v>5410</v>
      </c>
      <c r="D1906" s="28" t="s">
        <v>5526</v>
      </c>
      <c r="E1906" s="28" t="s">
        <v>517</v>
      </c>
      <c r="F1906" s="28" t="s">
        <v>16</v>
      </c>
      <c r="G1906" s="28" t="s">
        <v>5527</v>
      </c>
      <c r="H1906" s="28" t="s">
        <v>5528</v>
      </c>
      <c r="I1906" s="28" t="s">
        <v>5529</v>
      </c>
      <c r="J1906" s="16" t="s">
        <v>2984</v>
      </c>
      <c r="K1906" s="16" t="s">
        <v>21</v>
      </c>
    </row>
    <row r="1907" s="6" customFormat="1" customHeight="1" spans="1:11">
      <c r="A1907" s="48">
        <v>1904</v>
      </c>
      <c r="B1907" s="16" t="s">
        <v>5099</v>
      </c>
      <c r="C1907" s="28" t="s">
        <v>5410</v>
      </c>
      <c r="D1907" s="28" t="s">
        <v>5530</v>
      </c>
      <c r="E1907" s="28" t="s">
        <v>517</v>
      </c>
      <c r="F1907" s="28" t="s">
        <v>16</v>
      </c>
      <c r="G1907" s="28" t="s">
        <v>5531</v>
      </c>
      <c r="H1907" s="28" t="s">
        <v>5532</v>
      </c>
      <c r="I1907" s="28" t="s">
        <v>5533</v>
      </c>
      <c r="J1907" s="16" t="s">
        <v>2984</v>
      </c>
      <c r="K1907" s="16" t="s">
        <v>21</v>
      </c>
    </row>
    <row r="1908" s="6" customFormat="1" customHeight="1" spans="1:11">
      <c r="A1908" s="48">
        <v>1905</v>
      </c>
      <c r="B1908" s="16" t="s">
        <v>5099</v>
      </c>
      <c r="C1908" s="28" t="s">
        <v>5410</v>
      </c>
      <c r="D1908" s="28" t="s">
        <v>5534</v>
      </c>
      <c r="E1908" s="28" t="s">
        <v>517</v>
      </c>
      <c r="F1908" s="28" t="s">
        <v>16</v>
      </c>
      <c r="G1908" s="28" t="s">
        <v>5535</v>
      </c>
      <c r="H1908" s="28" t="s">
        <v>5536</v>
      </c>
      <c r="I1908" s="28" t="s">
        <v>5537</v>
      </c>
      <c r="J1908" s="16" t="s">
        <v>2984</v>
      </c>
      <c r="K1908" s="16" t="s">
        <v>21</v>
      </c>
    </row>
    <row r="1909" s="6" customFormat="1" customHeight="1" spans="1:11">
      <c r="A1909" s="48">
        <v>1906</v>
      </c>
      <c r="B1909" s="16" t="s">
        <v>5099</v>
      </c>
      <c r="C1909" s="28" t="s">
        <v>5410</v>
      </c>
      <c r="D1909" s="28" t="s">
        <v>5538</v>
      </c>
      <c r="E1909" s="28" t="s">
        <v>517</v>
      </c>
      <c r="F1909" s="28" t="s">
        <v>16</v>
      </c>
      <c r="G1909" s="28" t="s">
        <v>5539</v>
      </c>
      <c r="H1909" s="16">
        <v>13582453399</v>
      </c>
      <c r="I1909" s="28" t="s">
        <v>5540</v>
      </c>
      <c r="J1909" s="16" t="s">
        <v>2984</v>
      </c>
      <c r="K1909" s="16" t="s">
        <v>21</v>
      </c>
    </row>
    <row r="1910" s="6" customFormat="1" customHeight="1" spans="1:11">
      <c r="A1910" s="48">
        <v>1907</v>
      </c>
      <c r="B1910" s="16" t="s">
        <v>5099</v>
      </c>
      <c r="C1910" s="28" t="s">
        <v>5410</v>
      </c>
      <c r="D1910" s="28" t="s">
        <v>5541</v>
      </c>
      <c r="E1910" s="28" t="s">
        <v>517</v>
      </c>
      <c r="F1910" s="28" t="s">
        <v>16</v>
      </c>
      <c r="G1910" s="28" t="s">
        <v>5542</v>
      </c>
      <c r="H1910" s="28" t="s">
        <v>5543</v>
      </c>
      <c r="I1910" s="28" t="s">
        <v>5544</v>
      </c>
      <c r="J1910" s="16" t="s">
        <v>2984</v>
      </c>
      <c r="K1910" s="16" t="s">
        <v>21</v>
      </c>
    </row>
    <row r="1911" s="6" customFormat="1" customHeight="1" spans="1:11">
      <c r="A1911" s="48">
        <v>1908</v>
      </c>
      <c r="B1911" s="16" t="s">
        <v>5099</v>
      </c>
      <c r="C1911" s="28" t="s">
        <v>5410</v>
      </c>
      <c r="D1911" s="28" t="s">
        <v>5545</v>
      </c>
      <c r="E1911" s="28" t="s">
        <v>517</v>
      </c>
      <c r="F1911" s="28" t="s">
        <v>16</v>
      </c>
      <c r="G1911" s="28" t="s">
        <v>5546</v>
      </c>
      <c r="H1911" s="28" t="s">
        <v>5547</v>
      </c>
      <c r="I1911" s="28" t="s">
        <v>5548</v>
      </c>
      <c r="J1911" s="16" t="s">
        <v>2984</v>
      </c>
      <c r="K1911" s="16" t="s">
        <v>21</v>
      </c>
    </row>
    <row r="1912" s="6" customFormat="1" customHeight="1" spans="1:11">
      <c r="A1912" s="48">
        <v>1909</v>
      </c>
      <c r="B1912" s="16" t="s">
        <v>5099</v>
      </c>
      <c r="C1912" s="28" t="s">
        <v>5410</v>
      </c>
      <c r="D1912" s="28" t="s">
        <v>5549</v>
      </c>
      <c r="E1912" s="28" t="s">
        <v>517</v>
      </c>
      <c r="F1912" s="28" t="s">
        <v>16</v>
      </c>
      <c r="G1912" s="28" t="s">
        <v>636</v>
      </c>
      <c r="H1912" s="28" t="s">
        <v>5550</v>
      </c>
      <c r="I1912" s="28" t="s">
        <v>5551</v>
      </c>
      <c r="J1912" s="16" t="s">
        <v>2984</v>
      </c>
      <c r="K1912" s="16" t="s">
        <v>21</v>
      </c>
    </row>
    <row r="1913" s="6" customFormat="1" customHeight="1" spans="1:11">
      <c r="A1913" s="48">
        <v>1910</v>
      </c>
      <c r="B1913" s="16" t="s">
        <v>5099</v>
      </c>
      <c r="C1913" s="28" t="s">
        <v>5410</v>
      </c>
      <c r="D1913" s="28" t="s">
        <v>5552</v>
      </c>
      <c r="E1913" s="28" t="s">
        <v>517</v>
      </c>
      <c r="F1913" s="28" t="s">
        <v>16</v>
      </c>
      <c r="G1913" s="28" t="s">
        <v>5553</v>
      </c>
      <c r="H1913" s="28" t="s">
        <v>5554</v>
      </c>
      <c r="I1913" s="28" t="s">
        <v>5555</v>
      </c>
      <c r="J1913" s="16" t="s">
        <v>2984</v>
      </c>
      <c r="K1913" s="16" t="s">
        <v>21</v>
      </c>
    </row>
    <row r="1914" s="6" customFormat="1" customHeight="1" spans="1:11">
      <c r="A1914" s="48">
        <v>1911</v>
      </c>
      <c r="B1914" s="16" t="s">
        <v>5099</v>
      </c>
      <c r="C1914" s="28" t="s">
        <v>5410</v>
      </c>
      <c r="D1914" s="28" t="s">
        <v>5556</v>
      </c>
      <c r="E1914" s="28" t="s">
        <v>517</v>
      </c>
      <c r="F1914" s="28" t="s">
        <v>16</v>
      </c>
      <c r="G1914" s="28" t="s">
        <v>5557</v>
      </c>
      <c r="H1914" s="16">
        <v>13784063393</v>
      </c>
      <c r="I1914" s="28" t="s">
        <v>5558</v>
      </c>
      <c r="J1914" s="16" t="s">
        <v>2984</v>
      </c>
      <c r="K1914" s="16" t="s">
        <v>21</v>
      </c>
    </row>
    <row r="1915" s="6" customFormat="1" customHeight="1" spans="1:11">
      <c r="A1915" s="48">
        <v>1912</v>
      </c>
      <c r="B1915" s="16" t="s">
        <v>5099</v>
      </c>
      <c r="C1915" s="28" t="s">
        <v>5410</v>
      </c>
      <c r="D1915" s="28" t="s">
        <v>5559</v>
      </c>
      <c r="E1915" s="28" t="s">
        <v>517</v>
      </c>
      <c r="F1915" s="28" t="s">
        <v>16</v>
      </c>
      <c r="G1915" s="28" t="s">
        <v>5560</v>
      </c>
      <c r="H1915" s="28" t="s">
        <v>5561</v>
      </c>
      <c r="I1915" s="28" t="s">
        <v>5562</v>
      </c>
      <c r="J1915" s="16" t="s">
        <v>2984</v>
      </c>
      <c r="K1915" s="16" t="s">
        <v>21</v>
      </c>
    </row>
    <row r="1916" s="6" customFormat="1" customHeight="1" spans="1:11">
      <c r="A1916" s="48">
        <v>1913</v>
      </c>
      <c r="B1916" s="16" t="s">
        <v>5099</v>
      </c>
      <c r="C1916" s="28" t="s">
        <v>5410</v>
      </c>
      <c r="D1916" s="28" t="s">
        <v>5563</v>
      </c>
      <c r="E1916" s="28" t="s">
        <v>517</v>
      </c>
      <c r="F1916" s="28" t="s">
        <v>16</v>
      </c>
      <c r="G1916" s="28" t="s">
        <v>1617</v>
      </c>
      <c r="H1916" s="16">
        <v>15903374500</v>
      </c>
      <c r="I1916" s="28" t="s">
        <v>5564</v>
      </c>
      <c r="J1916" s="16" t="s">
        <v>2984</v>
      </c>
      <c r="K1916" s="16" t="s">
        <v>21</v>
      </c>
    </row>
    <row r="1917" s="6" customFormat="1" customHeight="1" spans="1:11">
      <c r="A1917" s="48">
        <v>1914</v>
      </c>
      <c r="B1917" s="16" t="s">
        <v>5099</v>
      </c>
      <c r="C1917" s="28" t="s">
        <v>5410</v>
      </c>
      <c r="D1917" s="28" t="s">
        <v>5565</v>
      </c>
      <c r="E1917" s="28" t="s">
        <v>517</v>
      </c>
      <c r="F1917" s="28" t="s">
        <v>16</v>
      </c>
      <c r="G1917" s="28" t="s">
        <v>3044</v>
      </c>
      <c r="H1917" s="16">
        <v>13933952949</v>
      </c>
      <c r="I1917" s="28" t="s">
        <v>5566</v>
      </c>
      <c r="J1917" s="16" t="s">
        <v>2984</v>
      </c>
      <c r="K1917" s="16" t="s">
        <v>21</v>
      </c>
    </row>
    <row r="1918" s="6" customFormat="1" customHeight="1" spans="1:11">
      <c r="A1918" s="48">
        <v>1915</v>
      </c>
      <c r="B1918" s="16" t="s">
        <v>5099</v>
      </c>
      <c r="C1918" s="28" t="s">
        <v>5410</v>
      </c>
      <c r="D1918" s="28" t="s">
        <v>5567</v>
      </c>
      <c r="E1918" s="28" t="s">
        <v>517</v>
      </c>
      <c r="F1918" s="28" t="s">
        <v>16</v>
      </c>
      <c r="G1918" s="28" t="s">
        <v>5568</v>
      </c>
      <c r="H1918" s="28" t="s">
        <v>5569</v>
      </c>
      <c r="I1918" s="28" t="s">
        <v>5570</v>
      </c>
      <c r="J1918" s="16" t="s">
        <v>2984</v>
      </c>
      <c r="K1918" s="16" t="s">
        <v>21</v>
      </c>
    </row>
    <row r="1919" s="6" customFormat="1" customHeight="1" spans="1:11">
      <c r="A1919" s="48">
        <v>1916</v>
      </c>
      <c r="B1919" s="16" t="s">
        <v>5099</v>
      </c>
      <c r="C1919" s="28" t="s">
        <v>5410</v>
      </c>
      <c r="D1919" s="28" t="s">
        <v>5571</v>
      </c>
      <c r="E1919" s="28" t="s">
        <v>517</v>
      </c>
      <c r="F1919" s="28" t="s">
        <v>16</v>
      </c>
      <c r="G1919" s="28" t="s">
        <v>5572</v>
      </c>
      <c r="H1919" s="16">
        <v>18932591246</v>
      </c>
      <c r="I1919" s="28" t="s">
        <v>5573</v>
      </c>
      <c r="J1919" s="16" t="s">
        <v>2984</v>
      </c>
      <c r="K1919" s="16" t="s">
        <v>21</v>
      </c>
    </row>
    <row r="1920" s="6" customFormat="1" customHeight="1" spans="1:11">
      <c r="A1920" s="48">
        <v>1917</v>
      </c>
      <c r="B1920" s="16" t="s">
        <v>5099</v>
      </c>
      <c r="C1920" s="28" t="s">
        <v>5410</v>
      </c>
      <c r="D1920" s="28" t="s">
        <v>5574</v>
      </c>
      <c r="E1920" s="28" t="s">
        <v>517</v>
      </c>
      <c r="F1920" s="28" t="s">
        <v>16</v>
      </c>
      <c r="G1920" s="28" t="s">
        <v>5575</v>
      </c>
      <c r="H1920" s="28">
        <v>13933670574</v>
      </c>
      <c r="I1920" s="28" t="s">
        <v>5576</v>
      </c>
      <c r="J1920" s="16" t="s">
        <v>2984</v>
      </c>
      <c r="K1920" s="16" t="s">
        <v>21</v>
      </c>
    </row>
    <row r="1921" s="6" customFormat="1" customHeight="1" spans="1:11">
      <c r="A1921" s="48">
        <v>1918</v>
      </c>
      <c r="B1921" s="16" t="s">
        <v>5099</v>
      </c>
      <c r="C1921" s="28" t="s">
        <v>5410</v>
      </c>
      <c r="D1921" s="28" t="s">
        <v>5577</v>
      </c>
      <c r="E1921" s="28" t="s">
        <v>517</v>
      </c>
      <c r="F1921" s="28" t="s">
        <v>16</v>
      </c>
      <c r="G1921" s="28" t="s">
        <v>5527</v>
      </c>
      <c r="H1921" s="28" t="s">
        <v>5528</v>
      </c>
      <c r="I1921" s="28" t="s">
        <v>5578</v>
      </c>
      <c r="J1921" s="16" t="s">
        <v>2984</v>
      </c>
      <c r="K1921" s="16" t="s">
        <v>21</v>
      </c>
    </row>
    <row r="1922" s="6" customFormat="1" customHeight="1" spans="1:11">
      <c r="A1922" s="48">
        <v>1919</v>
      </c>
      <c r="B1922" s="16" t="s">
        <v>5099</v>
      </c>
      <c r="C1922" s="28" t="s">
        <v>5410</v>
      </c>
      <c r="D1922" s="28" t="s">
        <v>5579</v>
      </c>
      <c r="E1922" s="28" t="s">
        <v>517</v>
      </c>
      <c r="F1922" s="28" t="s">
        <v>16</v>
      </c>
      <c r="G1922" s="28" t="s">
        <v>5580</v>
      </c>
      <c r="H1922" s="16">
        <v>15603393133</v>
      </c>
      <c r="I1922" s="28" t="s">
        <v>5581</v>
      </c>
      <c r="J1922" s="16" t="s">
        <v>2984</v>
      </c>
      <c r="K1922" s="16" t="s">
        <v>21</v>
      </c>
    </row>
    <row r="1923" s="6" customFormat="1" customHeight="1" spans="1:11">
      <c r="A1923" s="48">
        <v>1920</v>
      </c>
      <c r="B1923" s="16" t="s">
        <v>5099</v>
      </c>
      <c r="C1923" s="28" t="s">
        <v>5410</v>
      </c>
      <c r="D1923" s="28" t="s">
        <v>5582</v>
      </c>
      <c r="E1923" s="28" t="s">
        <v>517</v>
      </c>
      <c r="F1923" s="28" t="s">
        <v>16</v>
      </c>
      <c r="G1923" s="16" t="s">
        <v>5583</v>
      </c>
      <c r="H1923" s="16">
        <v>13513369874</v>
      </c>
      <c r="I1923" s="28" t="s">
        <v>5584</v>
      </c>
      <c r="J1923" s="16" t="s">
        <v>2984</v>
      </c>
      <c r="K1923" s="16" t="s">
        <v>21</v>
      </c>
    </row>
    <row r="1924" s="6" customFormat="1" customHeight="1" spans="1:11">
      <c r="A1924" s="48">
        <v>1921</v>
      </c>
      <c r="B1924" s="16" t="s">
        <v>5099</v>
      </c>
      <c r="C1924" s="28" t="s">
        <v>5410</v>
      </c>
      <c r="D1924" s="28" t="s">
        <v>5585</v>
      </c>
      <c r="E1924" s="28" t="s">
        <v>517</v>
      </c>
      <c r="F1924" s="28" t="s">
        <v>16</v>
      </c>
      <c r="G1924" s="16" t="s">
        <v>5586</v>
      </c>
      <c r="H1924" s="16">
        <v>15033591396</v>
      </c>
      <c r="I1924" s="28" t="s">
        <v>5587</v>
      </c>
      <c r="J1924" s="16" t="s">
        <v>2984</v>
      </c>
      <c r="K1924" s="16" t="s">
        <v>21</v>
      </c>
    </row>
    <row r="1925" s="6" customFormat="1" customHeight="1" spans="1:11">
      <c r="A1925" s="48">
        <v>1922</v>
      </c>
      <c r="B1925" s="16" t="s">
        <v>5099</v>
      </c>
      <c r="C1925" s="28" t="s">
        <v>5410</v>
      </c>
      <c r="D1925" s="28" t="s">
        <v>5588</v>
      </c>
      <c r="E1925" s="28" t="s">
        <v>517</v>
      </c>
      <c r="F1925" s="28" t="s">
        <v>16</v>
      </c>
      <c r="G1925" s="16" t="s">
        <v>5589</v>
      </c>
      <c r="H1925" s="16">
        <v>15690055628</v>
      </c>
      <c r="I1925" s="28" t="s">
        <v>5590</v>
      </c>
      <c r="J1925" s="16" t="s">
        <v>2984</v>
      </c>
      <c r="K1925" s="16" t="s">
        <v>21</v>
      </c>
    </row>
    <row r="1926" s="6" customFormat="1" customHeight="1" spans="1:11">
      <c r="A1926" s="48">
        <v>1923</v>
      </c>
      <c r="B1926" s="16" t="s">
        <v>5099</v>
      </c>
      <c r="C1926" s="28" t="s">
        <v>5410</v>
      </c>
      <c r="D1926" s="28" t="s">
        <v>5591</v>
      </c>
      <c r="E1926" s="28" t="s">
        <v>517</v>
      </c>
      <c r="F1926" s="28" t="s">
        <v>16</v>
      </c>
      <c r="G1926" s="16" t="s">
        <v>5592</v>
      </c>
      <c r="H1926" s="16">
        <v>13785990120</v>
      </c>
      <c r="I1926" s="28" t="s">
        <v>5593</v>
      </c>
      <c r="J1926" s="16" t="s">
        <v>2984</v>
      </c>
      <c r="K1926" s="16" t="s">
        <v>21</v>
      </c>
    </row>
    <row r="1927" s="6" customFormat="1" customHeight="1" spans="1:11">
      <c r="A1927" s="48">
        <v>1924</v>
      </c>
      <c r="B1927" s="16" t="s">
        <v>5099</v>
      </c>
      <c r="C1927" s="28" t="s">
        <v>5410</v>
      </c>
      <c r="D1927" s="28" t="s">
        <v>5594</v>
      </c>
      <c r="E1927" s="28" t="s">
        <v>517</v>
      </c>
      <c r="F1927" s="28" t="s">
        <v>16</v>
      </c>
      <c r="G1927" s="16" t="s">
        <v>5595</v>
      </c>
      <c r="H1927" s="16">
        <v>13091385173</v>
      </c>
      <c r="I1927" s="28" t="s">
        <v>5596</v>
      </c>
      <c r="J1927" s="16" t="s">
        <v>2984</v>
      </c>
      <c r="K1927" s="16" t="s">
        <v>21</v>
      </c>
    </row>
    <row r="1928" s="6" customFormat="1" customHeight="1" spans="1:11">
      <c r="A1928" s="48">
        <v>1925</v>
      </c>
      <c r="B1928" s="16" t="s">
        <v>5099</v>
      </c>
      <c r="C1928" s="28" t="s">
        <v>5410</v>
      </c>
      <c r="D1928" s="28" t="s">
        <v>5597</v>
      </c>
      <c r="E1928" s="28" t="s">
        <v>517</v>
      </c>
      <c r="F1928" s="28" t="s">
        <v>16</v>
      </c>
      <c r="G1928" s="16" t="s">
        <v>5598</v>
      </c>
      <c r="H1928" s="16">
        <v>18733455244</v>
      </c>
      <c r="I1928" s="28" t="s">
        <v>5599</v>
      </c>
      <c r="J1928" s="16" t="s">
        <v>2984</v>
      </c>
      <c r="K1928" s="16" t="s">
        <v>21</v>
      </c>
    </row>
    <row r="1929" s="6" customFormat="1" customHeight="1" spans="1:11">
      <c r="A1929" s="48">
        <v>1926</v>
      </c>
      <c r="B1929" s="16" t="s">
        <v>5099</v>
      </c>
      <c r="C1929" s="28" t="s">
        <v>5410</v>
      </c>
      <c r="D1929" s="28" t="s">
        <v>5600</v>
      </c>
      <c r="E1929" s="28" t="s">
        <v>517</v>
      </c>
      <c r="F1929" s="28" t="s">
        <v>16</v>
      </c>
      <c r="G1929" s="16" t="s">
        <v>5601</v>
      </c>
      <c r="H1929" s="16">
        <v>13933599953</v>
      </c>
      <c r="I1929" s="28" t="s">
        <v>5602</v>
      </c>
      <c r="J1929" s="16" t="s">
        <v>2984</v>
      </c>
      <c r="K1929" s="16" t="s">
        <v>21</v>
      </c>
    </row>
    <row r="1930" s="6" customFormat="1" customHeight="1" spans="1:11">
      <c r="A1930" s="48">
        <v>1927</v>
      </c>
      <c r="B1930" s="16" t="s">
        <v>5099</v>
      </c>
      <c r="C1930" s="28" t="s">
        <v>5410</v>
      </c>
      <c r="D1930" s="28" t="s">
        <v>5603</v>
      </c>
      <c r="E1930" s="28" t="s">
        <v>517</v>
      </c>
      <c r="F1930" s="28" t="s">
        <v>16</v>
      </c>
      <c r="G1930" s="28" t="s">
        <v>5441</v>
      </c>
      <c r="H1930" s="28">
        <v>13933596022</v>
      </c>
      <c r="I1930" s="28" t="s">
        <v>5604</v>
      </c>
      <c r="J1930" s="16" t="s">
        <v>2984</v>
      </c>
      <c r="K1930" s="16" t="s">
        <v>21</v>
      </c>
    </row>
    <row r="1931" s="6" customFormat="1" customHeight="1" spans="1:11">
      <c r="A1931" s="48">
        <v>1928</v>
      </c>
      <c r="B1931" s="16" t="s">
        <v>5099</v>
      </c>
      <c r="C1931" s="28" t="s">
        <v>5410</v>
      </c>
      <c r="D1931" s="28" t="s">
        <v>5605</v>
      </c>
      <c r="E1931" s="28" t="s">
        <v>517</v>
      </c>
      <c r="F1931" s="28" t="s">
        <v>16</v>
      </c>
      <c r="G1931" s="28" t="s">
        <v>5441</v>
      </c>
      <c r="H1931" s="28">
        <v>13933596022</v>
      </c>
      <c r="I1931" s="28" t="s">
        <v>5606</v>
      </c>
      <c r="J1931" s="16" t="s">
        <v>2984</v>
      </c>
      <c r="K1931" s="16" t="s">
        <v>21</v>
      </c>
    </row>
    <row r="1932" s="6" customFormat="1" customHeight="1" spans="1:11">
      <c r="A1932" s="48">
        <v>1929</v>
      </c>
      <c r="B1932" s="16" t="s">
        <v>5099</v>
      </c>
      <c r="C1932" s="28" t="s">
        <v>5410</v>
      </c>
      <c r="D1932" s="28" t="s">
        <v>5607</v>
      </c>
      <c r="E1932" s="28" t="s">
        <v>517</v>
      </c>
      <c r="F1932" s="28" t="s">
        <v>16</v>
      </c>
      <c r="G1932" s="16" t="s">
        <v>5608</v>
      </c>
      <c r="H1932" s="16">
        <v>18233511158</v>
      </c>
      <c r="I1932" s="28" t="s">
        <v>5419</v>
      </c>
      <c r="J1932" s="16" t="s">
        <v>2984</v>
      </c>
      <c r="K1932" s="16" t="s">
        <v>21</v>
      </c>
    </row>
    <row r="1933" s="6" customFormat="1" customHeight="1" spans="1:11">
      <c r="A1933" s="48">
        <v>1930</v>
      </c>
      <c r="B1933" s="16" t="s">
        <v>5099</v>
      </c>
      <c r="C1933" s="28" t="s">
        <v>5410</v>
      </c>
      <c r="D1933" s="28" t="s">
        <v>5609</v>
      </c>
      <c r="E1933" s="28" t="s">
        <v>517</v>
      </c>
      <c r="F1933" s="28" t="s">
        <v>16</v>
      </c>
      <c r="G1933" s="32" t="s">
        <v>5444</v>
      </c>
      <c r="H1933" s="32">
        <v>13930331804</v>
      </c>
      <c r="I1933" s="28" t="s">
        <v>5609</v>
      </c>
      <c r="J1933" s="16" t="s">
        <v>2984</v>
      </c>
      <c r="K1933" s="16" t="s">
        <v>21</v>
      </c>
    </row>
    <row r="1934" s="6" customFormat="1" customHeight="1" spans="1:11">
      <c r="A1934" s="48">
        <v>1931</v>
      </c>
      <c r="B1934" s="16" t="s">
        <v>5099</v>
      </c>
      <c r="C1934" s="28" t="s">
        <v>5410</v>
      </c>
      <c r="D1934" s="28" t="s">
        <v>5610</v>
      </c>
      <c r="E1934" s="28" t="s">
        <v>517</v>
      </c>
      <c r="F1934" s="28" t="s">
        <v>16</v>
      </c>
      <c r="G1934" s="32" t="s">
        <v>5444</v>
      </c>
      <c r="H1934" s="32">
        <v>13930331804</v>
      </c>
      <c r="I1934" s="28" t="s">
        <v>5611</v>
      </c>
      <c r="J1934" s="16" t="s">
        <v>2984</v>
      </c>
      <c r="K1934" s="16" t="s">
        <v>21</v>
      </c>
    </row>
    <row r="1935" s="6" customFormat="1" customHeight="1" spans="1:11">
      <c r="A1935" s="48">
        <v>1932</v>
      </c>
      <c r="B1935" s="16" t="s">
        <v>5099</v>
      </c>
      <c r="C1935" s="28" t="s">
        <v>5410</v>
      </c>
      <c r="D1935" s="28" t="s">
        <v>5612</v>
      </c>
      <c r="E1935" s="28" t="s">
        <v>517</v>
      </c>
      <c r="F1935" s="28" t="s">
        <v>16</v>
      </c>
      <c r="G1935" s="16" t="s">
        <v>5453</v>
      </c>
      <c r="H1935" s="16">
        <v>13731773702</v>
      </c>
      <c r="I1935" s="28" t="s">
        <v>5613</v>
      </c>
      <c r="J1935" s="16" t="s">
        <v>2984</v>
      </c>
      <c r="K1935" s="16" t="s">
        <v>21</v>
      </c>
    </row>
    <row r="1936" s="6" customFormat="1" customHeight="1" spans="1:11">
      <c r="A1936" s="48">
        <v>1933</v>
      </c>
      <c r="B1936" s="16" t="s">
        <v>5099</v>
      </c>
      <c r="C1936" s="28" t="s">
        <v>5410</v>
      </c>
      <c r="D1936" s="28" t="s">
        <v>5614</v>
      </c>
      <c r="E1936" s="28" t="s">
        <v>517</v>
      </c>
      <c r="F1936" s="28" t="s">
        <v>16</v>
      </c>
      <c r="G1936" s="16" t="s">
        <v>5615</v>
      </c>
      <c r="H1936" s="16">
        <v>13315684558</v>
      </c>
      <c r="I1936" s="28" t="s">
        <v>5616</v>
      </c>
      <c r="J1936" s="16" t="s">
        <v>2984</v>
      </c>
      <c r="K1936" s="16" t="s">
        <v>21</v>
      </c>
    </row>
    <row r="1937" s="6" customFormat="1" customHeight="1" spans="1:11">
      <c r="A1937" s="48">
        <v>1934</v>
      </c>
      <c r="B1937" s="16" t="s">
        <v>5099</v>
      </c>
      <c r="C1937" s="28" t="s">
        <v>5410</v>
      </c>
      <c r="D1937" s="28" t="s">
        <v>5617</v>
      </c>
      <c r="E1937" s="28" t="s">
        <v>517</v>
      </c>
      <c r="F1937" s="28" t="s">
        <v>16</v>
      </c>
      <c r="G1937" s="16" t="s">
        <v>5615</v>
      </c>
      <c r="H1937" s="16">
        <v>13315684558</v>
      </c>
      <c r="I1937" s="28" t="s">
        <v>5618</v>
      </c>
      <c r="J1937" s="16" t="s">
        <v>2984</v>
      </c>
      <c r="K1937" s="16" t="s">
        <v>21</v>
      </c>
    </row>
    <row r="1938" s="6" customFormat="1" customHeight="1" spans="1:11">
      <c r="A1938" s="48">
        <v>1935</v>
      </c>
      <c r="B1938" s="16" t="s">
        <v>5099</v>
      </c>
      <c r="C1938" s="28" t="s">
        <v>5410</v>
      </c>
      <c r="D1938" s="28" t="s">
        <v>5619</v>
      </c>
      <c r="E1938" s="28" t="s">
        <v>517</v>
      </c>
      <c r="F1938" s="28" t="s">
        <v>16</v>
      </c>
      <c r="G1938" s="16" t="s">
        <v>5620</v>
      </c>
      <c r="H1938" s="32">
        <v>13933574960</v>
      </c>
      <c r="I1938" s="28" t="s">
        <v>5621</v>
      </c>
      <c r="J1938" s="16" t="s">
        <v>2984</v>
      </c>
      <c r="K1938" s="16" t="s">
        <v>21</v>
      </c>
    </row>
    <row r="1939" s="6" customFormat="1" customHeight="1" spans="1:11">
      <c r="A1939" s="48">
        <v>1936</v>
      </c>
      <c r="B1939" s="16" t="s">
        <v>5099</v>
      </c>
      <c r="C1939" s="28" t="s">
        <v>5410</v>
      </c>
      <c r="D1939" s="28" t="s">
        <v>5622</v>
      </c>
      <c r="E1939" s="28" t="s">
        <v>517</v>
      </c>
      <c r="F1939" s="28" t="s">
        <v>16</v>
      </c>
      <c r="G1939" s="16" t="s">
        <v>5620</v>
      </c>
      <c r="H1939" s="32">
        <v>13933574960</v>
      </c>
      <c r="I1939" s="28" t="s">
        <v>5623</v>
      </c>
      <c r="J1939" s="16" t="s">
        <v>2984</v>
      </c>
      <c r="K1939" s="16" t="s">
        <v>21</v>
      </c>
    </row>
    <row r="1940" s="6" customFormat="1" customHeight="1" spans="1:11">
      <c r="A1940" s="48">
        <v>1937</v>
      </c>
      <c r="B1940" s="16" t="s">
        <v>5099</v>
      </c>
      <c r="C1940" s="28" t="s">
        <v>5410</v>
      </c>
      <c r="D1940" s="28" t="s">
        <v>5624</v>
      </c>
      <c r="E1940" s="28" t="s">
        <v>517</v>
      </c>
      <c r="F1940" s="28" t="s">
        <v>16</v>
      </c>
      <c r="G1940" s="16" t="s">
        <v>5620</v>
      </c>
      <c r="H1940" s="32">
        <v>13933574960</v>
      </c>
      <c r="I1940" s="28" t="s">
        <v>5625</v>
      </c>
      <c r="J1940" s="16" t="s">
        <v>2984</v>
      </c>
      <c r="K1940" s="16" t="s">
        <v>21</v>
      </c>
    </row>
    <row r="1941" s="6" customFormat="1" customHeight="1" spans="1:11">
      <c r="A1941" s="48">
        <v>1938</v>
      </c>
      <c r="B1941" s="16" t="s">
        <v>5099</v>
      </c>
      <c r="C1941" s="28" t="s">
        <v>5410</v>
      </c>
      <c r="D1941" s="28" t="s">
        <v>5626</v>
      </c>
      <c r="E1941" s="28" t="s">
        <v>517</v>
      </c>
      <c r="F1941" s="28" t="s">
        <v>16</v>
      </c>
      <c r="G1941" s="16" t="s">
        <v>5627</v>
      </c>
      <c r="H1941" s="16">
        <v>13933902425</v>
      </c>
      <c r="I1941" s="28" t="s">
        <v>5628</v>
      </c>
      <c r="J1941" s="16" t="s">
        <v>2984</v>
      </c>
      <c r="K1941" s="16" t="s">
        <v>21</v>
      </c>
    </row>
    <row r="1942" s="6" customFormat="1" customHeight="1" spans="1:11">
      <c r="A1942" s="48">
        <v>1939</v>
      </c>
      <c r="B1942" s="16" t="s">
        <v>5099</v>
      </c>
      <c r="C1942" s="28" t="s">
        <v>5410</v>
      </c>
      <c r="D1942" s="28" t="s">
        <v>5629</v>
      </c>
      <c r="E1942" s="28" t="s">
        <v>517</v>
      </c>
      <c r="F1942" s="28" t="s">
        <v>16</v>
      </c>
      <c r="G1942" s="16" t="s">
        <v>5568</v>
      </c>
      <c r="H1942" s="16">
        <v>13933647587</v>
      </c>
      <c r="I1942" s="28" t="s">
        <v>5630</v>
      </c>
      <c r="J1942" s="16" t="s">
        <v>2984</v>
      </c>
      <c r="K1942" s="16" t="s">
        <v>21</v>
      </c>
    </row>
    <row r="1943" s="6" customFormat="1" customHeight="1" spans="1:11">
      <c r="A1943" s="48">
        <v>1940</v>
      </c>
      <c r="B1943" s="16" t="s">
        <v>5099</v>
      </c>
      <c r="C1943" s="28" t="s">
        <v>5410</v>
      </c>
      <c r="D1943" s="28" t="s">
        <v>5631</v>
      </c>
      <c r="E1943" s="28" t="s">
        <v>517</v>
      </c>
      <c r="F1943" s="28" t="s">
        <v>16</v>
      </c>
      <c r="G1943" s="16" t="s">
        <v>5514</v>
      </c>
      <c r="H1943" s="16">
        <v>13833535308</v>
      </c>
      <c r="I1943" s="28" t="s">
        <v>5632</v>
      </c>
      <c r="J1943" s="16" t="s">
        <v>2984</v>
      </c>
      <c r="K1943" s="16" t="s">
        <v>21</v>
      </c>
    </row>
    <row r="1944" s="6" customFormat="1" customHeight="1" spans="1:11">
      <c r="A1944" s="48">
        <v>1941</v>
      </c>
      <c r="B1944" s="16" t="s">
        <v>5099</v>
      </c>
      <c r="C1944" s="28" t="s">
        <v>5410</v>
      </c>
      <c r="D1944" s="28" t="s">
        <v>5633</v>
      </c>
      <c r="E1944" s="28" t="s">
        <v>517</v>
      </c>
      <c r="F1944" s="28" t="s">
        <v>16</v>
      </c>
      <c r="G1944" s="28" t="s">
        <v>5634</v>
      </c>
      <c r="H1944" s="28">
        <v>18603371235</v>
      </c>
      <c r="I1944" s="28" t="s">
        <v>5635</v>
      </c>
      <c r="J1944" s="16" t="s">
        <v>2984</v>
      </c>
      <c r="K1944" s="16" t="s">
        <v>21</v>
      </c>
    </row>
    <row r="1945" s="6" customFormat="1" customHeight="1" spans="1:11">
      <c r="A1945" s="48">
        <v>1942</v>
      </c>
      <c r="B1945" s="16" t="s">
        <v>5099</v>
      </c>
      <c r="C1945" s="28" t="s">
        <v>5410</v>
      </c>
      <c r="D1945" s="28" t="s">
        <v>5636</v>
      </c>
      <c r="E1945" s="28" t="s">
        <v>517</v>
      </c>
      <c r="F1945" s="28" t="s">
        <v>16</v>
      </c>
      <c r="G1945" s="16" t="s">
        <v>5637</v>
      </c>
      <c r="H1945" s="16">
        <v>15076062669</v>
      </c>
      <c r="I1945" s="28" t="s">
        <v>5638</v>
      </c>
      <c r="J1945" s="16" t="s">
        <v>2984</v>
      </c>
      <c r="K1945" s="16" t="s">
        <v>21</v>
      </c>
    </row>
    <row r="1946" s="6" customFormat="1" customHeight="1" spans="1:11">
      <c r="A1946" s="48">
        <v>1943</v>
      </c>
      <c r="B1946" s="16" t="s">
        <v>5099</v>
      </c>
      <c r="C1946" s="28" t="s">
        <v>5410</v>
      </c>
      <c r="D1946" s="28" t="s">
        <v>1096</v>
      </c>
      <c r="E1946" s="28" t="s">
        <v>517</v>
      </c>
      <c r="F1946" s="28" t="s">
        <v>16</v>
      </c>
      <c r="G1946" s="16" t="s">
        <v>5639</v>
      </c>
      <c r="H1946" s="16">
        <v>13463370105</v>
      </c>
      <c r="I1946" s="28" t="s">
        <v>1098</v>
      </c>
      <c r="J1946" s="16" t="s">
        <v>2984</v>
      </c>
      <c r="K1946" s="16" t="s">
        <v>21</v>
      </c>
    </row>
    <row r="1947" s="6" customFormat="1" customHeight="1" spans="1:11">
      <c r="A1947" s="48">
        <v>1944</v>
      </c>
      <c r="B1947" s="16" t="s">
        <v>5099</v>
      </c>
      <c r="C1947" s="28" t="s">
        <v>5410</v>
      </c>
      <c r="D1947" s="28" t="s">
        <v>5640</v>
      </c>
      <c r="E1947" s="28" t="s">
        <v>517</v>
      </c>
      <c r="F1947" s="28" t="s">
        <v>16</v>
      </c>
      <c r="G1947" s="16" t="s">
        <v>5641</v>
      </c>
      <c r="H1947" s="62">
        <v>13180123908</v>
      </c>
      <c r="I1947" s="28" t="s">
        <v>5642</v>
      </c>
      <c r="J1947" s="16" t="s">
        <v>2984</v>
      </c>
      <c r="K1947" s="16" t="s">
        <v>21</v>
      </c>
    </row>
    <row r="1948" s="6" customFormat="1" customHeight="1" spans="1:11">
      <c r="A1948" s="48">
        <v>1945</v>
      </c>
      <c r="B1948" s="16" t="s">
        <v>5099</v>
      </c>
      <c r="C1948" s="28" t="s">
        <v>5410</v>
      </c>
      <c r="D1948" s="28" t="s">
        <v>5643</v>
      </c>
      <c r="E1948" s="28" t="s">
        <v>517</v>
      </c>
      <c r="F1948" s="28" t="s">
        <v>16</v>
      </c>
      <c r="G1948" s="16" t="s">
        <v>5627</v>
      </c>
      <c r="H1948" s="16">
        <v>13933902425</v>
      </c>
      <c r="I1948" s="28" t="s">
        <v>5644</v>
      </c>
      <c r="J1948" s="16" t="s">
        <v>2984</v>
      </c>
      <c r="K1948" s="16" t="s">
        <v>21</v>
      </c>
    </row>
    <row r="1949" s="6" customFormat="1" customHeight="1" spans="1:11">
      <c r="A1949" s="48">
        <v>1946</v>
      </c>
      <c r="B1949" s="16" t="s">
        <v>5099</v>
      </c>
      <c r="C1949" s="28" t="s">
        <v>5410</v>
      </c>
      <c r="D1949" s="28" t="s">
        <v>5645</v>
      </c>
      <c r="E1949" s="28" t="s">
        <v>517</v>
      </c>
      <c r="F1949" s="28" t="s">
        <v>16</v>
      </c>
      <c r="G1949" s="16" t="s">
        <v>5646</v>
      </c>
      <c r="H1949" s="16">
        <v>13784518433</v>
      </c>
      <c r="I1949" s="28" t="s">
        <v>5647</v>
      </c>
      <c r="J1949" s="16" t="s">
        <v>2984</v>
      </c>
      <c r="K1949" s="16" t="s">
        <v>21</v>
      </c>
    </row>
    <row r="1950" s="6" customFormat="1" customHeight="1" spans="1:11">
      <c r="A1950" s="48">
        <v>1947</v>
      </c>
      <c r="B1950" s="16" t="s">
        <v>5099</v>
      </c>
      <c r="C1950" s="28" t="s">
        <v>5648</v>
      </c>
      <c r="D1950" s="28" t="s">
        <v>5649</v>
      </c>
      <c r="E1950" s="28" t="s">
        <v>402</v>
      </c>
      <c r="F1950" s="28" t="s">
        <v>16</v>
      </c>
      <c r="G1950" s="28" t="s">
        <v>5650</v>
      </c>
      <c r="H1950" s="28">
        <v>18133529286</v>
      </c>
      <c r="I1950" s="28" t="s">
        <v>5651</v>
      </c>
      <c r="J1950" s="16" t="s">
        <v>616</v>
      </c>
      <c r="K1950" s="16" t="s">
        <v>21</v>
      </c>
    </row>
    <row r="1951" s="6" customFormat="1" customHeight="1" spans="1:11">
      <c r="A1951" s="48">
        <v>1948</v>
      </c>
      <c r="B1951" s="16" t="s">
        <v>5099</v>
      </c>
      <c r="C1951" s="28" t="s">
        <v>5648</v>
      </c>
      <c r="D1951" s="28" t="s">
        <v>5652</v>
      </c>
      <c r="E1951" s="28" t="s">
        <v>517</v>
      </c>
      <c r="F1951" s="28" t="s">
        <v>16</v>
      </c>
      <c r="G1951" s="28" t="s">
        <v>5653</v>
      </c>
      <c r="H1951" s="28">
        <v>13833504873</v>
      </c>
      <c r="I1951" s="28" t="s">
        <v>5654</v>
      </c>
      <c r="J1951" s="16" t="s">
        <v>2984</v>
      </c>
      <c r="K1951" s="16" t="s">
        <v>21</v>
      </c>
    </row>
    <row r="1952" s="6" customFormat="1" customHeight="1" spans="1:11">
      <c r="A1952" s="48">
        <v>1949</v>
      </c>
      <c r="B1952" s="16" t="s">
        <v>5099</v>
      </c>
      <c r="C1952" s="28" t="s">
        <v>5648</v>
      </c>
      <c r="D1952" s="28" t="s">
        <v>5655</v>
      </c>
      <c r="E1952" s="28" t="s">
        <v>517</v>
      </c>
      <c r="F1952" s="28" t="s">
        <v>16</v>
      </c>
      <c r="G1952" s="28" t="s">
        <v>5656</v>
      </c>
      <c r="H1952" s="28" t="s">
        <v>5657</v>
      </c>
      <c r="I1952" s="28" t="s">
        <v>5658</v>
      </c>
      <c r="J1952" s="16" t="s">
        <v>2984</v>
      </c>
      <c r="K1952" s="16" t="s">
        <v>21</v>
      </c>
    </row>
    <row r="1953" s="6" customFormat="1" customHeight="1" spans="1:11">
      <c r="A1953" s="48">
        <v>1950</v>
      </c>
      <c r="B1953" s="16" t="s">
        <v>5099</v>
      </c>
      <c r="C1953" s="28" t="s">
        <v>5648</v>
      </c>
      <c r="D1953" s="28" t="s">
        <v>1860</v>
      </c>
      <c r="E1953" s="28" t="s">
        <v>517</v>
      </c>
      <c r="F1953" s="28" t="s">
        <v>16</v>
      </c>
      <c r="G1953" s="28" t="s">
        <v>5659</v>
      </c>
      <c r="H1953" s="28">
        <v>13292390367</v>
      </c>
      <c r="I1953" s="28" t="s">
        <v>1861</v>
      </c>
      <c r="J1953" s="16" t="s">
        <v>2984</v>
      </c>
      <c r="K1953" s="16" t="s">
        <v>21</v>
      </c>
    </row>
    <row r="1954" s="6" customFormat="1" customHeight="1" spans="1:11">
      <c r="A1954" s="48">
        <v>1951</v>
      </c>
      <c r="B1954" s="16" t="s">
        <v>5099</v>
      </c>
      <c r="C1954" s="28" t="s">
        <v>5648</v>
      </c>
      <c r="D1954" s="28" t="s">
        <v>5660</v>
      </c>
      <c r="E1954" s="28" t="s">
        <v>517</v>
      </c>
      <c r="F1954" s="28" t="s">
        <v>16</v>
      </c>
      <c r="G1954" s="28" t="s">
        <v>5661</v>
      </c>
      <c r="H1954" s="28">
        <v>13383655567</v>
      </c>
      <c r="I1954" s="28" t="s">
        <v>5662</v>
      </c>
      <c r="J1954" s="16" t="s">
        <v>2984</v>
      </c>
      <c r="K1954" s="16" t="s">
        <v>21</v>
      </c>
    </row>
    <row r="1955" s="6" customFormat="1" customHeight="1" spans="1:11">
      <c r="A1955" s="48">
        <v>1952</v>
      </c>
      <c r="B1955" s="16" t="s">
        <v>5099</v>
      </c>
      <c r="C1955" s="28" t="s">
        <v>5648</v>
      </c>
      <c r="D1955" s="28" t="s">
        <v>2801</v>
      </c>
      <c r="E1955" s="28" t="s">
        <v>517</v>
      </c>
      <c r="F1955" s="28" t="s">
        <v>16</v>
      </c>
      <c r="G1955" s="28" t="s">
        <v>5663</v>
      </c>
      <c r="H1955" s="28" t="s">
        <v>5664</v>
      </c>
      <c r="I1955" s="28" t="s">
        <v>2804</v>
      </c>
      <c r="J1955" s="16" t="s">
        <v>2984</v>
      </c>
      <c r="K1955" s="16" t="s">
        <v>21</v>
      </c>
    </row>
    <row r="1956" s="6" customFormat="1" customHeight="1" spans="1:11">
      <c r="A1956" s="48">
        <v>1953</v>
      </c>
      <c r="B1956" s="16" t="s">
        <v>5099</v>
      </c>
      <c r="C1956" s="28" t="s">
        <v>5648</v>
      </c>
      <c r="D1956" s="28" t="s">
        <v>1253</v>
      </c>
      <c r="E1956" s="28" t="s">
        <v>517</v>
      </c>
      <c r="F1956" s="28" t="s">
        <v>16</v>
      </c>
      <c r="G1956" s="28" t="s">
        <v>5665</v>
      </c>
      <c r="H1956" s="28" t="s">
        <v>5666</v>
      </c>
      <c r="I1956" s="28" t="s">
        <v>1256</v>
      </c>
      <c r="J1956" s="16" t="s">
        <v>2984</v>
      </c>
      <c r="K1956" s="16" t="s">
        <v>21</v>
      </c>
    </row>
    <row r="1957" s="6" customFormat="1" customHeight="1" spans="1:11">
      <c r="A1957" s="48">
        <v>1954</v>
      </c>
      <c r="B1957" s="16" t="s">
        <v>5099</v>
      </c>
      <c r="C1957" s="28" t="s">
        <v>5648</v>
      </c>
      <c r="D1957" s="28" t="s">
        <v>5667</v>
      </c>
      <c r="E1957" s="28" t="s">
        <v>517</v>
      </c>
      <c r="F1957" s="28" t="s">
        <v>16</v>
      </c>
      <c r="G1957" s="28" t="s">
        <v>5668</v>
      </c>
      <c r="H1957" s="28" t="s">
        <v>5669</v>
      </c>
      <c r="I1957" s="28" t="s">
        <v>5670</v>
      </c>
      <c r="J1957" s="16" t="s">
        <v>2984</v>
      </c>
      <c r="K1957" s="16" t="s">
        <v>21</v>
      </c>
    </row>
    <row r="1958" s="6" customFormat="1" customHeight="1" spans="1:11">
      <c r="A1958" s="48">
        <v>1955</v>
      </c>
      <c r="B1958" s="16" t="s">
        <v>5099</v>
      </c>
      <c r="C1958" s="28" t="s">
        <v>5648</v>
      </c>
      <c r="D1958" s="28" t="s">
        <v>5671</v>
      </c>
      <c r="E1958" s="28" t="s">
        <v>517</v>
      </c>
      <c r="F1958" s="28" t="s">
        <v>16</v>
      </c>
      <c r="G1958" s="28" t="s">
        <v>5672</v>
      </c>
      <c r="H1958" s="28" t="s">
        <v>5673</v>
      </c>
      <c r="I1958" s="28" t="s">
        <v>5674</v>
      </c>
      <c r="J1958" s="16" t="s">
        <v>2984</v>
      </c>
      <c r="K1958" s="16" t="s">
        <v>21</v>
      </c>
    </row>
    <row r="1959" s="6" customFormat="1" customHeight="1" spans="1:11">
      <c r="A1959" s="48">
        <v>1956</v>
      </c>
      <c r="B1959" s="16" t="s">
        <v>5099</v>
      </c>
      <c r="C1959" s="28" t="s">
        <v>5648</v>
      </c>
      <c r="D1959" s="28" t="s">
        <v>5675</v>
      </c>
      <c r="E1959" s="28" t="s">
        <v>517</v>
      </c>
      <c r="F1959" s="28" t="s">
        <v>16</v>
      </c>
      <c r="G1959" s="28" t="s">
        <v>5676</v>
      </c>
      <c r="H1959" s="28" t="s">
        <v>5677</v>
      </c>
      <c r="I1959" s="28" t="s">
        <v>5678</v>
      </c>
      <c r="J1959" s="16" t="s">
        <v>2984</v>
      </c>
      <c r="K1959" s="16" t="s">
        <v>21</v>
      </c>
    </row>
    <row r="1960" s="6" customFormat="1" customHeight="1" spans="1:11">
      <c r="A1960" s="48">
        <v>1957</v>
      </c>
      <c r="B1960" s="16" t="s">
        <v>5099</v>
      </c>
      <c r="C1960" s="28" t="s">
        <v>5648</v>
      </c>
      <c r="D1960" s="28" t="s">
        <v>5679</v>
      </c>
      <c r="E1960" s="28" t="s">
        <v>517</v>
      </c>
      <c r="F1960" s="28" t="s">
        <v>16</v>
      </c>
      <c r="G1960" s="28" t="s">
        <v>5680</v>
      </c>
      <c r="H1960" s="28">
        <v>13230312681</v>
      </c>
      <c r="I1960" s="28" t="s">
        <v>5681</v>
      </c>
      <c r="J1960" s="16" t="s">
        <v>2984</v>
      </c>
      <c r="K1960" s="16" t="s">
        <v>21</v>
      </c>
    </row>
    <row r="1961" s="6" customFormat="1" customHeight="1" spans="1:11">
      <c r="A1961" s="48">
        <v>1958</v>
      </c>
      <c r="B1961" s="16" t="s">
        <v>5099</v>
      </c>
      <c r="C1961" s="28" t="s">
        <v>5648</v>
      </c>
      <c r="D1961" s="28" t="s">
        <v>5682</v>
      </c>
      <c r="E1961" s="28" t="s">
        <v>517</v>
      </c>
      <c r="F1961" s="28" t="s">
        <v>16</v>
      </c>
      <c r="G1961" s="28" t="s">
        <v>5683</v>
      </c>
      <c r="H1961" s="28">
        <v>13230359200</v>
      </c>
      <c r="I1961" s="28" t="s">
        <v>5684</v>
      </c>
      <c r="J1961" s="16" t="s">
        <v>2984</v>
      </c>
      <c r="K1961" s="16" t="s">
        <v>21</v>
      </c>
    </row>
    <row r="1962" s="6" customFormat="1" customHeight="1" spans="1:11">
      <c r="A1962" s="48">
        <v>1959</v>
      </c>
      <c r="B1962" s="16" t="s">
        <v>5099</v>
      </c>
      <c r="C1962" s="28" t="s">
        <v>5648</v>
      </c>
      <c r="D1962" s="28" t="s">
        <v>5685</v>
      </c>
      <c r="E1962" s="28" t="s">
        <v>517</v>
      </c>
      <c r="F1962" s="28" t="s">
        <v>16</v>
      </c>
      <c r="G1962" s="28" t="s">
        <v>2577</v>
      </c>
      <c r="H1962" s="28">
        <v>18633584183</v>
      </c>
      <c r="I1962" s="28" t="s">
        <v>5686</v>
      </c>
      <c r="J1962" s="16" t="s">
        <v>2984</v>
      </c>
      <c r="K1962" s="16" t="s">
        <v>21</v>
      </c>
    </row>
    <row r="1963" s="6" customFormat="1" customHeight="1" spans="1:11">
      <c r="A1963" s="48">
        <v>1960</v>
      </c>
      <c r="B1963" s="16" t="s">
        <v>5099</v>
      </c>
      <c r="C1963" s="28" t="s">
        <v>5648</v>
      </c>
      <c r="D1963" s="28" t="s">
        <v>3076</v>
      </c>
      <c r="E1963" s="28" t="s">
        <v>517</v>
      </c>
      <c r="F1963" s="28" t="s">
        <v>16</v>
      </c>
      <c r="G1963" s="28" t="s">
        <v>5687</v>
      </c>
      <c r="H1963" s="28">
        <v>13731795053</v>
      </c>
      <c r="I1963" s="28" t="s">
        <v>3078</v>
      </c>
      <c r="J1963" s="16" t="s">
        <v>2984</v>
      </c>
      <c r="K1963" s="16" t="s">
        <v>21</v>
      </c>
    </row>
    <row r="1964" s="6" customFormat="1" customHeight="1" spans="1:11">
      <c r="A1964" s="48">
        <v>1961</v>
      </c>
      <c r="B1964" s="16" t="s">
        <v>5099</v>
      </c>
      <c r="C1964" s="28" t="s">
        <v>5648</v>
      </c>
      <c r="D1964" s="28" t="s">
        <v>5688</v>
      </c>
      <c r="E1964" s="28" t="s">
        <v>517</v>
      </c>
      <c r="F1964" s="28" t="s">
        <v>16</v>
      </c>
      <c r="G1964" s="28" t="s">
        <v>5689</v>
      </c>
      <c r="H1964" s="28" t="s">
        <v>5690</v>
      </c>
      <c r="I1964" s="28" t="s">
        <v>5691</v>
      </c>
      <c r="J1964" s="16" t="s">
        <v>2984</v>
      </c>
      <c r="K1964" s="16" t="s">
        <v>21</v>
      </c>
    </row>
    <row r="1965" s="6" customFormat="1" customHeight="1" spans="1:11">
      <c r="A1965" s="48">
        <v>1962</v>
      </c>
      <c r="B1965" s="16" t="s">
        <v>5099</v>
      </c>
      <c r="C1965" s="28" t="s">
        <v>5648</v>
      </c>
      <c r="D1965" s="28" t="s">
        <v>5692</v>
      </c>
      <c r="E1965" s="28" t="s">
        <v>517</v>
      </c>
      <c r="F1965" s="28" t="s">
        <v>16</v>
      </c>
      <c r="G1965" s="28" t="s">
        <v>5693</v>
      </c>
      <c r="H1965" s="28" t="s">
        <v>5694</v>
      </c>
      <c r="I1965" s="28" t="s">
        <v>5695</v>
      </c>
      <c r="J1965" s="16" t="s">
        <v>2984</v>
      </c>
      <c r="K1965" s="16" t="s">
        <v>21</v>
      </c>
    </row>
    <row r="1966" s="6" customFormat="1" customHeight="1" spans="1:11">
      <c r="A1966" s="48">
        <v>1963</v>
      </c>
      <c r="B1966" s="16" t="s">
        <v>5099</v>
      </c>
      <c r="C1966" s="28" t="s">
        <v>5648</v>
      </c>
      <c r="D1966" s="28" t="s">
        <v>5696</v>
      </c>
      <c r="E1966" s="28" t="s">
        <v>517</v>
      </c>
      <c r="F1966" s="28" t="s">
        <v>16</v>
      </c>
      <c r="G1966" s="28" t="s">
        <v>5697</v>
      </c>
      <c r="H1966" s="28">
        <v>15512085190</v>
      </c>
      <c r="I1966" s="28" t="s">
        <v>5698</v>
      </c>
      <c r="J1966" s="16" t="s">
        <v>2984</v>
      </c>
      <c r="K1966" s="16" t="s">
        <v>21</v>
      </c>
    </row>
    <row r="1967" s="6" customFormat="1" customHeight="1" spans="1:11">
      <c r="A1967" s="48">
        <v>1964</v>
      </c>
      <c r="B1967" s="16" t="s">
        <v>5099</v>
      </c>
      <c r="C1967" s="28" t="s">
        <v>5648</v>
      </c>
      <c r="D1967" s="28" t="s">
        <v>5699</v>
      </c>
      <c r="E1967" s="28" t="s">
        <v>517</v>
      </c>
      <c r="F1967" s="28" t="s">
        <v>16</v>
      </c>
      <c r="G1967" s="28" t="s">
        <v>5700</v>
      </c>
      <c r="H1967" s="28" t="s">
        <v>5701</v>
      </c>
      <c r="I1967" s="28" t="s">
        <v>5702</v>
      </c>
      <c r="J1967" s="16" t="s">
        <v>2984</v>
      </c>
      <c r="K1967" s="16" t="s">
        <v>21</v>
      </c>
    </row>
    <row r="1968" s="6" customFormat="1" customHeight="1" spans="1:11">
      <c r="A1968" s="48">
        <v>1965</v>
      </c>
      <c r="B1968" s="16" t="s">
        <v>5099</v>
      </c>
      <c r="C1968" s="28" t="s">
        <v>5648</v>
      </c>
      <c r="D1968" s="28" t="s">
        <v>5703</v>
      </c>
      <c r="E1968" s="28" t="s">
        <v>517</v>
      </c>
      <c r="F1968" s="28" t="s">
        <v>16</v>
      </c>
      <c r="G1968" s="28" t="s">
        <v>5704</v>
      </c>
      <c r="H1968" s="28" t="s">
        <v>5705</v>
      </c>
      <c r="I1968" s="28" t="s">
        <v>5706</v>
      </c>
      <c r="J1968" s="16" t="s">
        <v>2984</v>
      </c>
      <c r="K1968" s="16" t="s">
        <v>21</v>
      </c>
    </row>
    <row r="1969" s="6" customFormat="1" customHeight="1" spans="1:11">
      <c r="A1969" s="48">
        <v>1966</v>
      </c>
      <c r="B1969" s="16" t="s">
        <v>5099</v>
      </c>
      <c r="C1969" s="28" t="s">
        <v>5648</v>
      </c>
      <c r="D1969" s="28" t="s">
        <v>624</v>
      </c>
      <c r="E1969" s="28" t="s">
        <v>517</v>
      </c>
      <c r="F1969" s="28" t="s">
        <v>16</v>
      </c>
      <c r="G1969" s="28" t="s">
        <v>491</v>
      </c>
      <c r="H1969" s="28">
        <v>18230052919</v>
      </c>
      <c r="I1969" s="28" t="s">
        <v>1313</v>
      </c>
      <c r="J1969" s="16" t="s">
        <v>2984</v>
      </c>
      <c r="K1969" s="16" t="s">
        <v>21</v>
      </c>
    </row>
    <row r="1970" s="6" customFormat="1" customHeight="1" spans="1:11">
      <c r="A1970" s="48">
        <v>1967</v>
      </c>
      <c r="B1970" s="16" t="s">
        <v>5099</v>
      </c>
      <c r="C1970" s="28" t="s">
        <v>5648</v>
      </c>
      <c r="D1970" s="28" t="s">
        <v>5707</v>
      </c>
      <c r="E1970" s="28" t="s">
        <v>517</v>
      </c>
      <c r="F1970" s="28" t="s">
        <v>16</v>
      </c>
      <c r="G1970" s="28" t="s">
        <v>5708</v>
      </c>
      <c r="H1970" s="28">
        <v>18503359714</v>
      </c>
      <c r="I1970" s="28" t="s">
        <v>5709</v>
      </c>
      <c r="J1970" s="16" t="s">
        <v>2984</v>
      </c>
      <c r="K1970" s="16" t="s">
        <v>21</v>
      </c>
    </row>
    <row r="1971" s="6" customFormat="1" customHeight="1" spans="1:11">
      <c r="A1971" s="48">
        <v>1968</v>
      </c>
      <c r="B1971" s="16" t="s">
        <v>5099</v>
      </c>
      <c r="C1971" s="28" t="s">
        <v>5648</v>
      </c>
      <c r="D1971" s="28" t="s">
        <v>5710</v>
      </c>
      <c r="E1971" s="28" t="s">
        <v>517</v>
      </c>
      <c r="F1971" s="28" t="s">
        <v>16</v>
      </c>
      <c r="G1971" s="28" t="s">
        <v>5711</v>
      </c>
      <c r="H1971" s="28" t="s">
        <v>5712</v>
      </c>
      <c r="I1971" s="28" t="s">
        <v>5713</v>
      </c>
      <c r="J1971" s="16" t="s">
        <v>2984</v>
      </c>
      <c r="K1971" s="16" t="s">
        <v>21</v>
      </c>
    </row>
    <row r="1972" s="6" customFormat="1" customHeight="1" spans="1:11">
      <c r="A1972" s="48">
        <v>1969</v>
      </c>
      <c r="B1972" s="16" t="s">
        <v>5099</v>
      </c>
      <c r="C1972" s="28" t="s">
        <v>5648</v>
      </c>
      <c r="D1972" s="28" t="s">
        <v>5714</v>
      </c>
      <c r="E1972" s="28" t="s">
        <v>517</v>
      </c>
      <c r="F1972" s="28" t="s">
        <v>16</v>
      </c>
      <c r="G1972" s="28" t="s">
        <v>5715</v>
      </c>
      <c r="H1972" s="28">
        <v>13230386316</v>
      </c>
      <c r="I1972" s="28" t="s">
        <v>5716</v>
      </c>
      <c r="J1972" s="16" t="s">
        <v>2984</v>
      </c>
      <c r="K1972" s="16" t="s">
        <v>21</v>
      </c>
    </row>
    <row r="1973" s="6" customFormat="1" customHeight="1" spans="1:11">
      <c r="A1973" s="48">
        <v>1970</v>
      </c>
      <c r="B1973" s="16" t="s">
        <v>5099</v>
      </c>
      <c r="C1973" s="28" t="s">
        <v>5648</v>
      </c>
      <c r="D1973" s="28" t="s">
        <v>1330</v>
      </c>
      <c r="E1973" s="28" t="s">
        <v>517</v>
      </c>
      <c r="F1973" s="28" t="s">
        <v>16</v>
      </c>
      <c r="G1973" s="28" t="s">
        <v>5717</v>
      </c>
      <c r="H1973" s="28" t="s">
        <v>5718</v>
      </c>
      <c r="I1973" s="28" t="s">
        <v>1332</v>
      </c>
      <c r="J1973" s="16" t="s">
        <v>2984</v>
      </c>
      <c r="K1973" s="16" t="s">
        <v>21</v>
      </c>
    </row>
    <row r="1974" s="6" customFormat="1" customHeight="1" spans="1:11">
      <c r="A1974" s="48">
        <v>1971</v>
      </c>
      <c r="B1974" s="16" t="s">
        <v>5099</v>
      </c>
      <c r="C1974" s="28" t="s">
        <v>5648</v>
      </c>
      <c r="D1974" s="28" t="s">
        <v>5719</v>
      </c>
      <c r="E1974" s="28" t="s">
        <v>517</v>
      </c>
      <c r="F1974" s="28" t="s">
        <v>16</v>
      </c>
      <c r="G1974" s="28" t="s">
        <v>5720</v>
      </c>
      <c r="H1974" s="28">
        <v>18233515996</v>
      </c>
      <c r="I1974" s="28" t="s">
        <v>5721</v>
      </c>
      <c r="J1974" s="16" t="s">
        <v>2984</v>
      </c>
      <c r="K1974" s="16" t="s">
        <v>21</v>
      </c>
    </row>
    <row r="1975" s="6" customFormat="1" customHeight="1" spans="1:11">
      <c r="A1975" s="48">
        <v>1972</v>
      </c>
      <c r="B1975" s="16" t="s">
        <v>5099</v>
      </c>
      <c r="C1975" s="28" t="s">
        <v>5648</v>
      </c>
      <c r="D1975" s="28" t="s">
        <v>5722</v>
      </c>
      <c r="E1975" s="28" t="s">
        <v>517</v>
      </c>
      <c r="F1975" s="28" t="s">
        <v>16</v>
      </c>
      <c r="G1975" s="28" t="s">
        <v>5723</v>
      </c>
      <c r="H1975" s="28">
        <v>13230306569</v>
      </c>
      <c r="I1975" s="28" t="s">
        <v>5724</v>
      </c>
      <c r="J1975" s="16" t="s">
        <v>2984</v>
      </c>
      <c r="K1975" s="16" t="s">
        <v>21</v>
      </c>
    </row>
    <row r="1976" s="6" customFormat="1" customHeight="1" spans="1:11">
      <c r="A1976" s="48">
        <v>1973</v>
      </c>
      <c r="B1976" s="16" t="s">
        <v>5099</v>
      </c>
      <c r="C1976" s="28" t="s">
        <v>5648</v>
      </c>
      <c r="D1976" s="28" t="s">
        <v>5725</v>
      </c>
      <c r="E1976" s="28" t="s">
        <v>517</v>
      </c>
      <c r="F1976" s="28" t="s">
        <v>16</v>
      </c>
      <c r="G1976" s="28" t="s">
        <v>5726</v>
      </c>
      <c r="H1976" s="28">
        <v>13933571399</v>
      </c>
      <c r="I1976" s="28" t="s">
        <v>1856</v>
      </c>
      <c r="J1976" s="16" t="s">
        <v>2984</v>
      </c>
      <c r="K1976" s="16" t="s">
        <v>21</v>
      </c>
    </row>
    <row r="1977" s="6" customFormat="1" customHeight="1" spans="1:11">
      <c r="A1977" s="48">
        <v>1974</v>
      </c>
      <c r="B1977" s="16" t="s">
        <v>5099</v>
      </c>
      <c r="C1977" s="28" t="s">
        <v>5648</v>
      </c>
      <c r="D1977" s="28" t="s">
        <v>5727</v>
      </c>
      <c r="E1977" s="28" t="s">
        <v>517</v>
      </c>
      <c r="F1977" s="28" t="s">
        <v>16</v>
      </c>
      <c r="G1977" s="28" t="s">
        <v>5728</v>
      </c>
      <c r="H1977" s="28" t="s">
        <v>5729</v>
      </c>
      <c r="I1977" s="28" t="s">
        <v>5730</v>
      </c>
      <c r="J1977" s="16" t="s">
        <v>2984</v>
      </c>
      <c r="K1977" s="16" t="s">
        <v>21</v>
      </c>
    </row>
    <row r="1978" s="6" customFormat="1" customHeight="1" spans="1:11">
      <c r="A1978" s="48">
        <v>1975</v>
      </c>
      <c r="B1978" s="16" t="s">
        <v>5099</v>
      </c>
      <c r="C1978" s="28" t="s">
        <v>5648</v>
      </c>
      <c r="D1978" s="28" t="s">
        <v>5731</v>
      </c>
      <c r="E1978" s="28" t="s">
        <v>517</v>
      </c>
      <c r="F1978" s="28" t="s">
        <v>16</v>
      </c>
      <c r="G1978" s="28" t="s">
        <v>5732</v>
      </c>
      <c r="H1978" s="28">
        <v>13933680316</v>
      </c>
      <c r="I1978" s="28" t="s">
        <v>5733</v>
      </c>
      <c r="J1978" s="16" t="s">
        <v>2984</v>
      </c>
      <c r="K1978" s="16" t="s">
        <v>21</v>
      </c>
    </row>
    <row r="1979" s="6" customFormat="1" customHeight="1" spans="1:11">
      <c r="A1979" s="48">
        <v>1976</v>
      </c>
      <c r="B1979" s="16" t="s">
        <v>5099</v>
      </c>
      <c r="C1979" s="28" t="s">
        <v>5648</v>
      </c>
      <c r="D1979" s="28" t="s">
        <v>5734</v>
      </c>
      <c r="E1979" s="28" t="s">
        <v>517</v>
      </c>
      <c r="F1979" s="28" t="s">
        <v>16</v>
      </c>
      <c r="G1979" s="28" t="s">
        <v>5735</v>
      </c>
      <c r="H1979" s="28">
        <v>18903331310</v>
      </c>
      <c r="I1979" s="28" t="s">
        <v>5736</v>
      </c>
      <c r="J1979" s="16" t="s">
        <v>2984</v>
      </c>
      <c r="K1979" s="16" t="s">
        <v>21</v>
      </c>
    </row>
    <row r="1980" s="6" customFormat="1" customHeight="1" spans="1:11">
      <c r="A1980" s="48">
        <v>1977</v>
      </c>
      <c r="B1980" s="16" t="s">
        <v>5099</v>
      </c>
      <c r="C1980" s="28" t="s">
        <v>5648</v>
      </c>
      <c r="D1980" s="28" t="s">
        <v>5737</v>
      </c>
      <c r="E1980" s="28" t="s">
        <v>517</v>
      </c>
      <c r="F1980" s="28" t="s">
        <v>16</v>
      </c>
      <c r="G1980" s="28" t="s">
        <v>5738</v>
      </c>
      <c r="H1980" s="28" t="s">
        <v>5739</v>
      </c>
      <c r="I1980" s="28" t="s">
        <v>5740</v>
      </c>
      <c r="J1980" s="16" t="s">
        <v>2984</v>
      </c>
      <c r="K1980" s="16" t="s">
        <v>21</v>
      </c>
    </row>
    <row r="1981" s="6" customFormat="1" customHeight="1" spans="1:11">
      <c r="A1981" s="48">
        <v>1978</v>
      </c>
      <c r="B1981" s="16" t="s">
        <v>5099</v>
      </c>
      <c r="C1981" s="28" t="s">
        <v>5648</v>
      </c>
      <c r="D1981" s="28" t="s">
        <v>5741</v>
      </c>
      <c r="E1981" s="28" t="s">
        <v>517</v>
      </c>
      <c r="F1981" s="28" t="s">
        <v>16</v>
      </c>
      <c r="G1981" s="28" t="s">
        <v>5742</v>
      </c>
      <c r="H1981" s="28" t="s">
        <v>5743</v>
      </c>
      <c r="I1981" s="28" t="s">
        <v>5744</v>
      </c>
      <c r="J1981" s="16" t="s">
        <v>2984</v>
      </c>
      <c r="K1981" s="16" t="s">
        <v>21</v>
      </c>
    </row>
    <row r="1982" s="6" customFormat="1" customHeight="1" spans="1:11">
      <c r="A1982" s="48">
        <v>1979</v>
      </c>
      <c r="B1982" s="16" t="s">
        <v>5099</v>
      </c>
      <c r="C1982" s="28" t="s">
        <v>5648</v>
      </c>
      <c r="D1982" s="28" t="s">
        <v>5745</v>
      </c>
      <c r="E1982" s="28" t="s">
        <v>517</v>
      </c>
      <c r="F1982" s="28" t="s">
        <v>16</v>
      </c>
      <c r="G1982" s="28" t="s">
        <v>5746</v>
      </c>
      <c r="H1982" s="28" t="s">
        <v>5747</v>
      </c>
      <c r="I1982" s="28" t="s">
        <v>5748</v>
      </c>
      <c r="J1982" s="16" t="s">
        <v>2984</v>
      </c>
      <c r="K1982" s="16" t="s">
        <v>21</v>
      </c>
    </row>
    <row r="1983" s="6" customFormat="1" customHeight="1" spans="1:11">
      <c r="A1983" s="48">
        <v>1980</v>
      </c>
      <c r="B1983" s="16" t="s">
        <v>5099</v>
      </c>
      <c r="C1983" s="28" t="s">
        <v>5648</v>
      </c>
      <c r="D1983" s="28" t="s">
        <v>5749</v>
      </c>
      <c r="E1983" s="28" t="s">
        <v>517</v>
      </c>
      <c r="F1983" s="28" t="s">
        <v>16</v>
      </c>
      <c r="G1983" s="28" t="s">
        <v>893</v>
      </c>
      <c r="H1983" s="28">
        <v>18716017774</v>
      </c>
      <c r="I1983" s="28" t="s">
        <v>5750</v>
      </c>
      <c r="J1983" s="16" t="s">
        <v>2984</v>
      </c>
      <c r="K1983" s="16" t="s">
        <v>21</v>
      </c>
    </row>
    <row r="1984" s="6" customFormat="1" customHeight="1" spans="1:11">
      <c r="A1984" s="48">
        <v>1981</v>
      </c>
      <c r="B1984" s="16" t="s">
        <v>5099</v>
      </c>
      <c r="C1984" s="28" t="s">
        <v>5648</v>
      </c>
      <c r="D1984" s="28" t="s">
        <v>5751</v>
      </c>
      <c r="E1984" s="28" t="s">
        <v>517</v>
      </c>
      <c r="F1984" s="28" t="s">
        <v>16</v>
      </c>
      <c r="G1984" s="28" t="s">
        <v>5752</v>
      </c>
      <c r="H1984" s="28">
        <v>13111423143</v>
      </c>
      <c r="I1984" s="28" t="s">
        <v>5753</v>
      </c>
      <c r="J1984" s="16" t="s">
        <v>2984</v>
      </c>
      <c r="K1984" s="16" t="s">
        <v>21</v>
      </c>
    </row>
    <row r="1985" s="6" customFormat="1" customHeight="1" spans="1:11">
      <c r="A1985" s="48">
        <v>1982</v>
      </c>
      <c r="B1985" s="16" t="s">
        <v>5099</v>
      </c>
      <c r="C1985" s="28" t="s">
        <v>5648</v>
      </c>
      <c r="D1985" s="28" t="s">
        <v>5754</v>
      </c>
      <c r="E1985" s="28" t="s">
        <v>517</v>
      </c>
      <c r="F1985" s="28" t="s">
        <v>16</v>
      </c>
      <c r="G1985" s="28" t="s">
        <v>5755</v>
      </c>
      <c r="H1985" s="28">
        <v>18733559727</v>
      </c>
      <c r="I1985" s="28" t="s">
        <v>5756</v>
      </c>
      <c r="J1985" s="16" t="s">
        <v>2984</v>
      </c>
      <c r="K1985" s="16" t="s">
        <v>21</v>
      </c>
    </row>
    <row r="1986" s="6" customFormat="1" customHeight="1" spans="1:11">
      <c r="A1986" s="48">
        <v>1983</v>
      </c>
      <c r="B1986" s="16" t="s">
        <v>5099</v>
      </c>
      <c r="C1986" s="28" t="s">
        <v>5648</v>
      </c>
      <c r="D1986" s="28" t="s">
        <v>5757</v>
      </c>
      <c r="E1986" s="28" t="s">
        <v>517</v>
      </c>
      <c r="F1986" s="28" t="s">
        <v>16</v>
      </c>
      <c r="G1986" s="28" t="s">
        <v>5758</v>
      </c>
      <c r="H1986" s="28">
        <v>18833588217</v>
      </c>
      <c r="I1986" s="28" t="s">
        <v>5759</v>
      </c>
      <c r="J1986" s="16" t="s">
        <v>2984</v>
      </c>
      <c r="K1986" s="16" t="s">
        <v>21</v>
      </c>
    </row>
    <row r="1987" s="6" customFormat="1" customHeight="1" spans="1:11">
      <c r="A1987" s="48">
        <v>1984</v>
      </c>
      <c r="B1987" s="16" t="s">
        <v>5099</v>
      </c>
      <c r="C1987" s="28" t="s">
        <v>5648</v>
      </c>
      <c r="D1987" s="28" t="s">
        <v>5760</v>
      </c>
      <c r="E1987" s="28" t="s">
        <v>517</v>
      </c>
      <c r="F1987" s="28" t="s">
        <v>16</v>
      </c>
      <c r="G1987" s="28" t="s">
        <v>5761</v>
      </c>
      <c r="H1987" s="28">
        <v>17788290690</v>
      </c>
      <c r="I1987" s="28" t="s">
        <v>5762</v>
      </c>
      <c r="J1987" s="16" t="s">
        <v>2984</v>
      </c>
      <c r="K1987" s="16" t="s">
        <v>21</v>
      </c>
    </row>
    <row r="1988" s="6" customFormat="1" customHeight="1" spans="1:11">
      <c r="A1988" s="48">
        <v>1985</v>
      </c>
      <c r="B1988" s="16" t="s">
        <v>5099</v>
      </c>
      <c r="C1988" s="28" t="s">
        <v>5648</v>
      </c>
      <c r="D1988" s="28" t="s">
        <v>5763</v>
      </c>
      <c r="E1988" s="28" t="s">
        <v>517</v>
      </c>
      <c r="F1988" s="28" t="s">
        <v>16</v>
      </c>
      <c r="G1988" s="28" t="s">
        <v>5764</v>
      </c>
      <c r="H1988" s="28">
        <v>13230391898</v>
      </c>
      <c r="I1988" s="28" t="s">
        <v>5765</v>
      </c>
      <c r="J1988" s="16" t="s">
        <v>2984</v>
      </c>
      <c r="K1988" s="16" t="s">
        <v>21</v>
      </c>
    </row>
    <row r="1989" s="6" customFormat="1" customHeight="1" spans="1:11">
      <c r="A1989" s="48">
        <v>1986</v>
      </c>
      <c r="B1989" s="16" t="s">
        <v>5099</v>
      </c>
      <c r="C1989" s="28" t="s">
        <v>5648</v>
      </c>
      <c r="D1989" s="28" t="s">
        <v>5766</v>
      </c>
      <c r="E1989" s="28" t="s">
        <v>517</v>
      </c>
      <c r="F1989" s="28" t="s">
        <v>16</v>
      </c>
      <c r="G1989" s="28" t="s">
        <v>5767</v>
      </c>
      <c r="H1989" s="28">
        <v>18503350669</v>
      </c>
      <c r="I1989" s="28" t="s">
        <v>5768</v>
      </c>
      <c r="J1989" s="16" t="s">
        <v>2984</v>
      </c>
      <c r="K1989" s="16" t="s">
        <v>21</v>
      </c>
    </row>
    <row r="1990" s="6" customFormat="1" customHeight="1" spans="1:11">
      <c r="A1990" s="48">
        <v>1987</v>
      </c>
      <c r="B1990" s="16" t="s">
        <v>5099</v>
      </c>
      <c r="C1990" s="28" t="s">
        <v>5648</v>
      </c>
      <c r="D1990" s="28" t="s">
        <v>5769</v>
      </c>
      <c r="E1990" s="28" t="s">
        <v>517</v>
      </c>
      <c r="F1990" s="28" t="s">
        <v>16</v>
      </c>
      <c r="G1990" s="28" t="s">
        <v>5770</v>
      </c>
      <c r="H1990" s="28" t="s">
        <v>5771</v>
      </c>
      <c r="I1990" s="28" t="s">
        <v>5772</v>
      </c>
      <c r="J1990" s="16" t="s">
        <v>2984</v>
      </c>
      <c r="K1990" s="16" t="s">
        <v>21</v>
      </c>
    </row>
    <row r="1991" s="6" customFormat="1" customHeight="1" spans="1:11">
      <c r="A1991" s="48">
        <v>1988</v>
      </c>
      <c r="B1991" s="16" t="s">
        <v>5099</v>
      </c>
      <c r="C1991" s="28" t="s">
        <v>5648</v>
      </c>
      <c r="D1991" s="28" t="s">
        <v>843</v>
      </c>
      <c r="E1991" s="28" t="s">
        <v>517</v>
      </c>
      <c r="F1991" s="28" t="s">
        <v>16</v>
      </c>
      <c r="G1991" s="28" t="s">
        <v>5773</v>
      </c>
      <c r="H1991" s="28">
        <v>13582803450</v>
      </c>
      <c r="I1991" s="28" t="s">
        <v>845</v>
      </c>
      <c r="J1991" s="16" t="s">
        <v>2984</v>
      </c>
      <c r="K1991" s="16" t="s">
        <v>21</v>
      </c>
    </row>
    <row r="1992" s="6" customFormat="1" customHeight="1" spans="1:11">
      <c r="A1992" s="48">
        <v>1989</v>
      </c>
      <c r="B1992" s="16" t="s">
        <v>5099</v>
      </c>
      <c r="C1992" s="28" t="s">
        <v>5648</v>
      </c>
      <c r="D1992" s="28" t="s">
        <v>5774</v>
      </c>
      <c r="E1992" s="28" t="s">
        <v>517</v>
      </c>
      <c r="F1992" s="28" t="s">
        <v>16</v>
      </c>
      <c r="G1992" s="28" t="s">
        <v>5775</v>
      </c>
      <c r="H1992" s="28">
        <v>18233515996</v>
      </c>
      <c r="I1992" s="28" t="s">
        <v>5776</v>
      </c>
      <c r="J1992" s="16" t="s">
        <v>2984</v>
      </c>
      <c r="K1992" s="16" t="s">
        <v>21</v>
      </c>
    </row>
    <row r="1993" s="6" customFormat="1" customHeight="1" spans="1:11">
      <c r="A1993" s="48">
        <v>1990</v>
      </c>
      <c r="B1993" s="16" t="s">
        <v>5099</v>
      </c>
      <c r="C1993" s="28" t="s">
        <v>5648</v>
      </c>
      <c r="D1993" s="28" t="s">
        <v>5777</v>
      </c>
      <c r="E1993" s="28" t="s">
        <v>517</v>
      </c>
      <c r="F1993" s="28" t="s">
        <v>16</v>
      </c>
      <c r="G1993" s="28" t="s">
        <v>5778</v>
      </c>
      <c r="H1993" s="28">
        <v>15133599010</v>
      </c>
      <c r="I1993" s="28" t="s">
        <v>3042</v>
      </c>
      <c r="J1993" s="16" t="s">
        <v>2984</v>
      </c>
      <c r="K1993" s="16" t="s">
        <v>21</v>
      </c>
    </row>
    <row r="1994" s="6" customFormat="1" customHeight="1" spans="1:11">
      <c r="A1994" s="48">
        <v>1991</v>
      </c>
      <c r="B1994" s="16" t="s">
        <v>5099</v>
      </c>
      <c r="C1994" s="28" t="s">
        <v>5648</v>
      </c>
      <c r="D1994" s="28" t="s">
        <v>5779</v>
      </c>
      <c r="E1994" s="28" t="s">
        <v>517</v>
      </c>
      <c r="F1994" s="28" t="s">
        <v>16</v>
      </c>
      <c r="G1994" s="28" t="s">
        <v>5780</v>
      </c>
      <c r="H1994" s="28">
        <v>13653369062</v>
      </c>
      <c r="I1994" s="28" t="s">
        <v>5781</v>
      </c>
      <c r="J1994" s="16" t="s">
        <v>2984</v>
      </c>
      <c r="K1994" s="16" t="s">
        <v>21</v>
      </c>
    </row>
    <row r="1995" s="6" customFormat="1" customHeight="1" spans="1:11">
      <c r="A1995" s="48">
        <v>1992</v>
      </c>
      <c r="B1995" s="16" t="s">
        <v>5099</v>
      </c>
      <c r="C1995" s="28" t="s">
        <v>5648</v>
      </c>
      <c r="D1995" s="28" t="s">
        <v>879</v>
      </c>
      <c r="E1995" s="28" t="s">
        <v>517</v>
      </c>
      <c r="F1995" s="28" t="s">
        <v>16</v>
      </c>
      <c r="G1995" s="28" t="s">
        <v>5782</v>
      </c>
      <c r="H1995" s="28">
        <v>13393201683</v>
      </c>
      <c r="I1995" s="28" t="s">
        <v>881</v>
      </c>
      <c r="J1995" s="16" t="s">
        <v>2984</v>
      </c>
      <c r="K1995" s="16" t="s">
        <v>21</v>
      </c>
    </row>
    <row r="1996" s="6" customFormat="1" customHeight="1" spans="1:11">
      <c r="A1996" s="48">
        <v>1993</v>
      </c>
      <c r="B1996" s="16" t="s">
        <v>5099</v>
      </c>
      <c r="C1996" s="28" t="s">
        <v>5648</v>
      </c>
      <c r="D1996" s="28" t="s">
        <v>5783</v>
      </c>
      <c r="E1996" s="28" t="s">
        <v>517</v>
      </c>
      <c r="F1996" s="28" t="s">
        <v>16</v>
      </c>
      <c r="G1996" s="28" t="s">
        <v>5784</v>
      </c>
      <c r="H1996" s="28">
        <v>18630386333</v>
      </c>
      <c r="I1996" s="28" t="s">
        <v>5785</v>
      </c>
      <c r="J1996" s="16" t="s">
        <v>2984</v>
      </c>
      <c r="K1996" s="16" t="s">
        <v>21</v>
      </c>
    </row>
    <row r="1997" s="6" customFormat="1" customHeight="1" spans="1:11">
      <c r="A1997" s="48">
        <v>1994</v>
      </c>
      <c r="B1997" s="16" t="s">
        <v>5099</v>
      </c>
      <c r="C1997" s="28" t="s">
        <v>5648</v>
      </c>
      <c r="D1997" s="28" t="s">
        <v>5786</v>
      </c>
      <c r="E1997" s="28" t="s">
        <v>517</v>
      </c>
      <c r="F1997" s="28" t="s">
        <v>16</v>
      </c>
      <c r="G1997" s="28" t="s">
        <v>5787</v>
      </c>
      <c r="H1997" s="28">
        <v>13930326732</v>
      </c>
      <c r="I1997" s="28" t="s">
        <v>5788</v>
      </c>
      <c r="J1997" s="16" t="s">
        <v>2984</v>
      </c>
      <c r="K1997" s="16" t="s">
        <v>21</v>
      </c>
    </row>
    <row r="1998" s="6" customFormat="1" customHeight="1" spans="1:11">
      <c r="A1998" s="48">
        <v>1995</v>
      </c>
      <c r="B1998" s="16" t="s">
        <v>5099</v>
      </c>
      <c r="C1998" s="28" t="s">
        <v>5648</v>
      </c>
      <c r="D1998" s="28" t="s">
        <v>5789</v>
      </c>
      <c r="E1998" s="28" t="s">
        <v>517</v>
      </c>
      <c r="F1998" s="28" t="s">
        <v>16</v>
      </c>
      <c r="G1998" s="28" t="s">
        <v>5790</v>
      </c>
      <c r="H1998" s="28" t="s">
        <v>5791</v>
      </c>
      <c r="I1998" s="28" t="s">
        <v>5792</v>
      </c>
      <c r="J1998" s="16" t="s">
        <v>2984</v>
      </c>
      <c r="K1998" s="16" t="s">
        <v>21</v>
      </c>
    </row>
    <row r="1999" s="6" customFormat="1" customHeight="1" spans="1:11">
      <c r="A1999" s="48">
        <v>1996</v>
      </c>
      <c r="B1999" s="16" t="s">
        <v>5099</v>
      </c>
      <c r="C1999" s="28" t="s">
        <v>5648</v>
      </c>
      <c r="D1999" s="28" t="s">
        <v>5793</v>
      </c>
      <c r="E1999" s="28" t="s">
        <v>517</v>
      </c>
      <c r="F1999" s="28" t="s">
        <v>16</v>
      </c>
      <c r="G1999" s="28" t="s">
        <v>5787</v>
      </c>
      <c r="H1999" s="28">
        <v>13930326732</v>
      </c>
      <c r="I1999" s="28" t="s">
        <v>5794</v>
      </c>
      <c r="J1999" s="16" t="s">
        <v>2984</v>
      </c>
      <c r="K1999" s="16" t="s">
        <v>21</v>
      </c>
    </row>
    <row r="2000" s="6" customFormat="1" customHeight="1" spans="1:11">
      <c r="A2000" s="48">
        <v>1997</v>
      </c>
      <c r="B2000" s="16" t="s">
        <v>5099</v>
      </c>
      <c r="C2000" s="28" t="s">
        <v>5648</v>
      </c>
      <c r="D2000" s="28" t="s">
        <v>5795</v>
      </c>
      <c r="E2000" s="28" t="s">
        <v>517</v>
      </c>
      <c r="F2000" s="28" t="s">
        <v>16</v>
      </c>
      <c r="G2000" s="28" t="s">
        <v>5796</v>
      </c>
      <c r="H2000" s="28" t="s">
        <v>5797</v>
      </c>
      <c r="I2000" s="28" t="s">
        <v>5798</v>
      </c>
      <c r="J2000" s="16" t="s">
        <v>2984</v>
      </c>
      <c r="K2000" s="16" t="s">
        <v>21</v>
      </c>
    </row>
    <row r="2001" s="6" customFormat="1" customHeight="1" spans="1:11">
      <c r="A2001" s="48">
        <v>1998</v>
      </c>
      <c r="B2001" s="16" t="s">
        <v>5099</v>
      </c>
      <c r="C2001" s="28" t="s">
        <v>5648</v>
      </c>
      <c r="D2001" s="28" t="s">
        <v>591</v>
      </c>
      <c r="E2001" s="28" t="s">
        <v>517</v>
      </c>
      <c r="F2001" s="28" t="s">
        <v>16</v>
      </c>
      <c r="G2001" s="28" t="s">
        <v>5799</v>
      </c>
      <c r="H2001" s="28">
        <v>13165566025</v>
      </c>
      <c r="I2001" s="28" t="s">
        <v>593</v>
      </c>
      <c r="J2001" s="16" t="s">
        <v>2984</v>
      </c>
      <c r="K2001" s="16" t="s">
        <v>21</v>
      </c>
    </row>
    <row r="2002" s="6" customFormat="1" customHeight="1" spans="1:11">
      <c r="A2002" s="48">
        <v>1999</v>
      </c>
      <c r="B2002" s="16" t="s">
        <v>5099</v>
      </c>
      <c r="C2002" s="28" t="s">
        <v>5648</v>
      </c>
      <c r="D2002" s="28" t="s">
        <v>5800</v>
      </c>
      <c r="E2002" s="28" t="s">
        <v>517</v>
      </c>
      <c r="F2002" s="28" t="s">
        <v>16</v>
      </c>
      <c r="G2002" s="28" t="s">
        <v>5801</v>
      </c>
      <c r="H2002" s="28">
        <v>15076205556</v>
      </c>
      <c r="I2002" s="28" t="s">
        <v>5802</v>
      </c>
      <c r="J2002" s="16" t="s">
        <v>2984</v>
      </c>
      <c r="K2002" s="16" t="s">
        <v>21</v>
      </c>
    </row>
    <row r="2003" s="6" customFormat="1" customHeight="1" spans="1:11">
      <c r="A2003" s="48">
        <v>2000</v>
      </c>
      <c r="B2003" s="16" t="s">
        <v>5099</v>
      </c>
      <c r="C2003" s="28" t="s">
        <v>5648</v>
      </c>
      <c r="D2003" s="28" t="s">
        <v>5803</v>
      </c>
      <c r="E2003" s="28" t="s">
        <v>517</v>
      </c>
      <c r="F2003" s="28" t="s">
        <v>16</v>
      </c>
      <c r="G2003" s="28" t="s">
        <v>5804</v>
      </c>
      <c r="H2003" s="28" t="s">
        <v>5805</v>
      </c>
      <c r="I2003" s="28" t="s">
        <v>5806</v>
      </c>
      <c r="J2003" s="16" t="s">
        <v>2984</v>
      </c>
      <c r="K2003" s="16" t="s">
        <v>21</v>
      </c>
    </row>
    <row r="2004" s="6" customFormat="1" customHeight="1" spans="1:11">
      <c r="A2004" s="48">
        <v>2001</v>
      </c>
      <c r="B2004" s="16" t="s">
        <v>5099</v>
      </c>
      <c r="C2004" s="28" t="s">
        <v>5648</v>
      </c>
      <c r="D2004" s="28" t="s">
        <v>1912</v>
      </c>
      <c r="E2004" s="28" t="s">
        <v>517</v>
      </c>
      <c r="F2004" s="28" t="s">
        <v>16</v>
      </c>
      <c r="G2004" s="28" t="s">
        <v>5807</v>
      </c>
      <c r="H2004" s="28">
        <v>15133548818</v>
      </c>
      <c r="I2004" s="28" t="s">
        <v>2200</v>
      </c>
      <c r="J2004" s="16" t="s">
        <v>2984</v>
      </c>
      <c r="K2004" s="16" t="s">
        <v>21</v>
      </c>
    </row>
    <row r="2005" s="6" customFormat="1" customHeight="1" spans="1:11">
      <c r="A2005" s="48">
        <v>2002</v>
      </c>
      <c r="B2005" s="16" t="s">
        <v>5099</v>
      </c>
      <c r="C2005" s="28" t="s">
        <v>5648</v>
      </c>
      <c r="D2005" s="28" t="s">
        <v>5808</v>
      </c>
      <c r="E2005" s="28" t="s">
        <v>517</v>
      </c>
      <c r="F2005" s="28" t="s">
        <v>16</v>
      </c>
      <c r="G2005" s="28" t="s">
        <v>5809</v>
      </c>
      <c r="H2005" s="28">
        <v>13703358639</v>
      </c>
      <c r="I2005" s="28" t="s">
        <v>5810</v>
      </c>
      <c r="J2005" s="16" t="s">
        <v>2984</v>
      </c>
      <c r="K2005" s="16" t="s">
        <v>21</v>
      </c>
    </row>
    <row r="2006" s="6" customFormat="1" customHeight="1" spans="1:11">
      <c r="A2006" s="48">
        <v>2003</v>
      </c>
      <c r="B2006" s="16" t="s">
        <v>5099</v>
      </c>
      <c r="C2006" s="28" t="s">
        <v>5648</v>
      </c>
      <c r="D2006" s="28" t="s">
        <v>5811</v>
      </c>
      <c r="E2006" s="28" t="s">
        <v>517</v>
      </c>
      <c r="F2006" s="28" t="s">
        <v>16</v>
      </c>
      <c r="G2006" s="28" t="s">
        <v>5812</v>
      </c>
      <c r="H2006" s="28">
        <v>15076077797</v>
      </c>
      <c r="I2006" s="28" t="s">
        <v>5813</v>
      </c>
      <c r="J2006" s="16" t="s">
        <v>2984</v>
      </c>
      <c r="K2006" s="16" t="s">
        <v>21</v>
      </c>
    </row>
    <row r="2007" s="6" customFormat="1" customHeight="1" spans="1:11">
      <c r="A2007" s="48">
        <v>2004</v>
      </c>
      <c r="B2007" s="16" t="s">
        <v>5099</v>
      </c>
      <c r="C2007" s="28" t="s">
        <v>5648</v>
      </c>
      <c r="D2007" s="28" t="s">
        <v>5814</v>
      </c>
      <c r="E2007" s="28" t="s">
        <v>517</v>
      </c>
      <c r="F2007" s="28" t="s">
        <v>16</v>
      </c>
      <c r="G2007" s="28" t="s">
        <v>5815</v>
      </c>
      <c r="H2007" s="28">
        <v>13633352952</v>
      </c>
      <c r="I2007" s="28" t="s">
        <v>5816</v>
      </c>
      <c r="J2007" s="16" t="s">
        <v>2984</v>
      </c>
      <c r="K2007" s="16" t="s">
        <v>21</v>
      </c>
    </row>
    <row r="2008" s="6" customFormat="1" customHeight="1" spans="1:11">
      <c r="A2008" s="48">
        <v>2005</v>
      </c>
      <c r="B2008" s="16" t="s">
        <v>5099</v>
      </c>
      <c r="C2008" s="28" t="s">
        <v>5648</v>
      </c>
      <c r="D2008" s="28" t="s">
        <v>5817</v>
      </c>
      <c r="E2008" s="28" t="s">
        <v>517</v>
      </c>
      <c r="F2008" s="28" t="s">
        <v>16</v>
      </c>
      <c r="G2008" s="28" t="s">
        <v>5726</v>
      </c>
      <c r="H2008" s="28" t="s">
        <v>5818</v>
      </c>
      <c r="I2008" s="28" t="s">
        <v>5819</v>
      </c>
      <c r="J2008" s="16" t="s">
        <v>2984</v>
      </c>
      <c r="K2008" s="16" t="s">
        <v>21</v>
      </c>
    </row>
    <row r="2009" s="6" customFormat="1" customHeight="1" spans="1:11">
      <c r="A2009" s="48">
        <v>2006</v>
      </c>
      <c r="B2009" s="16" t="s">
        <v>5099</v>
      </c>
      <c r="C2009" s="28" t="s">
        <v>5648</v>
      </c>
      <c r="D2009" s="28" t="s">
        <v>5820</v>
      </c>
      <c r="E2009" s="28" t="s">
        <v>517</v>
      </c>
      <c r="F2009" s="28" t="s">
        <v>16</v>
      </c>
      <c r="G2009" s="28" t="s">
        <v>5821</v>
      </c>
      <c r="H2009" s="28">
        <v>15233573222</v>
      </c>
      <c r="I2009" s="28" t="s">
        <v>5822</v>
      </c>
      <c r="J2009" s="16" t="s">
        <v>2984</v>
      </c>
      <c r="K2009" s="16" t="s">
        <v>21</v>
      </c>
    </row>
    <row r="2010" s="6" customFormat="1" customHeight="1" spans="1:11">
      <c r="A2010" s="48">
        <v>2007</v>
      </c>
      <c r="B2010" s="16" t="s">
        <v>5099</v>
      </c>
      <c r="C2010" s="28" t="s">
        <v>5648</v>
      </c>
      <c r="D2010" s="28" t="s">
        <v>5823</v>
      </c>
      <c r="E2010" s="28" t="s">
        <v>517</v>
      </c>
      <c r="F2010" s="28" t="s">
        <v>16</v>
      </c>
      <c r="G2010" s="28" t="s">
        <v>5824</v>
      </c>
      <c r="H2010" s="28" t="s">
        <v>5825</v>
      </c>
      <c r="I2010" s="28" t="s">
        <v>5826</v>
      </c>
      <c r="J2010" s="16" t="s">
        <v>2984</v>
      </c>
      <c r="K2010" s="16" t="s">
        <v>21</v>
      </c>
    </row>
    <row r="2011" s="6" customFormat="1" customHeight="1" spans="1:11">
      <c r="A2011" s="48">
        <v>2008</v>
      </c>
      <c r="B2011" s="16" t="s">
        <v>5099</v>
      </c>
      <c r="C2011" s="28" t="s">
        <v>5648</v>
      </c>
      <c r="D2011" s="28" t="s">
        <v>5827</v>
      </c>
      <c r="E2011" s="28" t="s">
        <v>517</v>
      </c>
      <c r="F2011" s="28" t="s">
        <v>16</v>
      </c>
      <c r="G2011" s="28" t="s">
        <v>5828</v>
      </c>
      <c r="H2011" s="28">
        <v>13333356456</v>
      </c>
      <c r="I2011" s="28" t="s">
        <v>5829</v>
      </c>
      <c r="J2011" s="16" t="s">
        <v>2984</v>
      </c>
      <c r="K2011" s="16" t="s">
        <v>21</v>
      </c>
    </row>
    <row r="2012" s="6" customFormat="1" customHeight="1" spans="1:11">
      <c r="A2012" s="48">
        <v>2009</v>
      </c>
      <c r="B2012" s="16" t="s">
        <v>5099</v>
      </c>
      <c r="C2012" s="28" t="s">
        <v>5648</v>
      </c>
      <c r="D2012" s="28" t="s">
        <v>5830</v>
      </c>
      <c r="E2012" s="28" t="s">
        <v>517</v>
      </c>
      <c r="F2012" s="28" t="s">
        <v>16</v>
      </c>
      <c r="G2012" s="28" t="s">
        <v>5831</v>
      </c>
      <c r="H2012" s="28" t="s">
        <v>5832</v>
      </c>
      <c r="I2012" s="28" t="s">
        <v>5833</v>
      </c>
      <c r="J2012" s="16" t="s">
        <v>2984</v>
      </c>
      <c r="K2012" s="16" t="s">
        <v>21</v>
      </c>
    </row>
    <row r="2013" s="6" customFormat="1" customHeight="1" spans="1:11">
      <c r="A2013" s="48">
        <v>2010</v>
      </c>
      <c r="B2013" s="16" t="s">
        <v>5099</v>
      </c>
      <c r="C2013" s="28" t="s">
        <v>5648</v>
      </c>
      <c r="D2013" s="28" t="s">
        <v>5834</v>
      </c>
      <c r="E2013" s="28" t="s">
        <v>517</v>
      </c>
      <c r="F2013" s="28" t="s">
        <v>16</v>
      </c>
      <c r="G2013" s="28" t="s">
        <v>5835</v>
      </c>
      <c r="H2013" s="28" t="s">
        <v>5836</v>
      </c>
      <c r="I2013" s="28" t="s">
        <v>5837</v>
      </c>
      <c r="J2013" s="16" t="s">
        <v>2984</v>
      </c>
      <c r="K2013" s="16" t="s">
        <v>21</v>
      </c>
    </row>
    <row r="2014" s="6" customFormat="1" customHeight="1" spans="1:11">
      <c r="A2014" s="48">
        <v>2011</v>
      </c>
      <c r="B2014" s="16" t="s">
        <v>5099</v>
      </c>
      <c r="C2014" s="28" t="s">
        <v>5648</v>
      </c>
      <c r="D2014" s="28" t="s">
        <v>5838</v>
      </c>
      <c r="E2014" s="28" t="s">
        <v>517</v>
      </c>
      <c r="F2014" s="28" t="s">
        <v>16</v>
      </c>
      <c r="G2014" s="28" t="s">
        <v>5839</v>
      </c>
      <c r="H2014" s="28">
        <v>18617453809</v>
      </c>
      <c r="I2014" s="28" t="s">
        <v>496</v>
      </c>
      <c r="J2014" s="16" t="s">
        <v>2984</v>
      </c>
      <c r="K2014" s="16" t="s">
        <v>21</v>
      </c>
    </row>
    <row r="2015" s="6" customFormat="1" customHeight="1" spans="1:11">
      <c r="A2015" s="48">
        <v>2012</v>
      </c>
      <c r="B2015" s="16" t="s">
        <v>5099</v>
      </c>
      <c r="C2015" s="28" t="s">
        <v>5648</v>
      </c>
      <c r="D2015" s="28" t="s">
        <v>5840</v>
      </c>
      <c r="E2015" s="28" t="s">
        <v>517</v>
      </c>
      <c r="F2015" s="28" t="s">
        <v>16</v>
      </c>
      <c r="G2015" s="28" t="s">
        <v>5841</v>
      </c>
      <c r="H2015" s="28">
        <v>18630388542</v>
      </c>
      <c r="I2015" s="28" t="s">
        <v>5842</v>
      </c>
      <c r="J2015" s="16" t="s">
        <v>2984</v>
      </c>
      <c r="K2015" s="16" t="s">
        <v>21</v>
      </c>
    </row>
    <row r="2016" s="6" customFormat="1" customHeight="1" spans="1:11">
      <c r="A2016" s="48">
        <v>2013</v>
      </c>
      <c r="B2016" s="16" t="s">
        <v>5099</v>
      </c>
      <c r="C2016" s="28" t="s">
        <v>5648</v>
      </c>
      <c r="D2016" s="28" t="s">
        <v>764</v>
      </c>
      <c r="E2016" s="28" t="s">
        <v>517</v>
      </c>
      <c r="F2016" s="28" t="s">
        <v>16</v>
      </c>
      <c r="G2016" s="28" t="s">
        <v>5843</v>
      </c>
      <c r="H2016" s="28">
        <v>18034415585</v>
      </c>
      <c r="I2016" s="28" t="s">
        <v>767</v>
      </c>
      <c r="J2016" s="16" t="s">
        <v>2984</v>
      </c>
      <c r="K2016" s="16" t="s">
        <v>21</v>
      </c>
    </row>
    <row r="2017" s="6" customFormat="1" customHeight="1" spans="1:11">
      <c r="A2017" s="48">
        <v>2014</v>
      </c>
      <c r="B2017" s="16" t="s">
        <v>5099</v>
      </c>
      <c r="C2017" s="28" t="s">
        <v>5648</v>
      </c>
      <c r="D2017" s="28" t="s">
        <v>5844</v>
      </c>
      <c r="E2017" s="28" t="s">
        <v>517</v>
      </c>
      <c r="F2017" s="28" t="s">
        <v>16</v>
      </c>
      <c r="G2017" s="28" t="s">
        <v>5845</v>
      </c>
      <c r="H2017" s="28">
        <v>13191823964</v>
      </c>
      <c r="I2017" s="28" t="s">
        <v>5846</v>
      </c>
      <c r="J2017" s="16" t="s">
        <v>2984</v>
      </c>
      <c r="K2017" s="16" t="s">
        <v>21</v>
      </c>
    </row>
    <row r="2018" s="6" customFormat="1" customHeight="1" spans="1:11">
      <c r="A2018" s="48">
        <v>2015</v>
      </c>
      <c r="B2018" s="16" t="s">
        <v>5099</v>
      </c>
      <c r="C2018" s="28" t="s">
        <v>5648</v>
      </c>
      <c r="D2018" s="28" t="s">
        <v>5847</v>
      </c>
      <c r="E2018" s="28" t="s">
        <v>517</v>
      </c>
      <c r="F2018" s="28" t="s">
        <v>16</v>
      </c>
      <c r="G2018" s="28" t="s">
        <v>5848</v>
      </c>
      <c r="H2018" s="28">
        <v>13084530619</v>
      </c>
      <c r="I2018" s="28" t="s">
        <v>5849</v>
      </c>
      <c r="J2018" s="16" t="s">
        <v>2984</v>
      </c>
      <c r="K2018" s="16" t="s">
        <v>21</v>
      </c>
    </row>
    <row r="2019" s="6" customFormat="1" customHeight="1" spans="1:11">
      <c r="A2019" s="48">
        <v>2016</v>
      </c>
      <c r="B2019" s="16" t="s">
        <v>5099</v>
      </c>
      <c r="C2019" s="28" t="s">
        <v>5648</v>
      </c>
      <c r="D2019" s="28" t="s">
        <v>5850</v>
      </c>
      <c r="E2019" s="28" t="s">
        <v>517</v>
      </c>
      <c r="F2019" s="28" t="s">
        <v>16</v>
      </c>
      <c r="G2019" s="28" t="s">
        <v>5676</v>
      </c>
      <c r="H2019" s="28" t="s">
        <v>5677</v>
      </c>
      <c r="I2019" s="28" t="s">
        <v>5851</v>
      </c>
      <c r="J2019" s="16" t="s">
        <v>2984</v>
      </c>
      <c r="K2019" s="16" t="s">
        <v>21</v>
      </c>
    </row>
    <row r="2020" s="6" customFormat="1" customHeight="1" spans="1:11">
      <c r="A2020" s="48">
        <v>2017</v>
      </c>
      <c r="B2020" s="16" t="s">
        <v>5099</v>
      </c>
      <c r="C2020" s="28" t="s">
        <v>5648</v>
      </c>
      <c r="D2020" s="28" t="s">
        <v>5852</v>
      </c>
      <c r="E2020" s="28" t="s">
        <v>517</v>
      </c>
      <c r="F2020" s="28" t="s">
        <v>16</v>
      </c>
      <c r="G2020" s="28" t="s">
        <v>5853</v>
      </c>
      <c r="H2020" s="28">
        <v>18232383860</v>
      </c>
      <c r="I2020" s="28" t="s">
        <v>5854</v>
      </c>
      <c r="J2020" s="16" t="s">
        <v>2984</v>
      </c>
      <c r="K2020" s="16" t="s">
        <v>21</v>
      </c>
    </row>
    <row r="2021" s="6" customFormat="1" customHeight="1" spans="1:11">
      <c r="A2021" s="48">
        <v>2018</v>
      </c>
      <c r="B2021" s="16" t="s">
        <v>5099</v>
      </c>
      <c r="C2021" s="28" t="s">
        <v>5648</v>
      </c>
      <c r="D2021" s="28" t="s">
        <v>5855</v>
      </c>
      <c r="E2021" s="28" t="s">
        <v>517</v>
      </c>
      <c r="F2021" s="28" t="s">
        <v>16</v>
      </c>
      <c r="G2021" s="28" t="s">
        <v>5856</v>
      </c>
      <c r="H2021" s="28">
        <v>15903358326</v>
      </c>
      <c r="I2021" s="28" t="s">
        <v>5857</v>
      </c>
      <c r="J2021" s="16" t="s">
        <v>2984</v>
      </c>
      <c r="K2021" s="16" t="s">
        <v>21</v>
      </c>
    </row>
    <row r="2022" s="6" customFormat="1" customHeight="1" spans="1:11">
      <c r="A2022" s="48">
        <v>2019</v>
      </c>
      <c r="B2022" s="16" t="s">
        <v>5099</v>
      </c>
      <c r="C2022" s="28" t="s">
        <v>5648</v>
      </c>
      <c r="D2022" s="28" t="s">
        <v>5858</v>
      </c>
      <c r="E2022" s="28" t="s">
        <v>517</v>
      </c>
      <c r="F2022" s="28" t="s">
        <v>16</v>
      </c>
      <c r="G2022" s="28" t="s">
        <v>5859</v>
      </c>
      <c r="H2022" s="28">
        <v>13333344992</v>
      </c>
      <c r="I2022" s="28" t="s">
        <v>5860</v>
      </c>
      <c r="J2022" s="16" t="s">
        <v>2984</v>
      </c>
      <c r="K2022" s="16" t="s">
        <v>21</v>
      </c>
    </row>
    <row r="2023" s="6" customFormat="1" customHeight="1" spans="1:11">
      <c r="A2023" s="48">
        <v>2020</v>
      </c>
      <c r="B2023" s="16" t="s">
        <v>5099</v>
      </c>
      <c r="C2023" s="28" t="s">
        <v>5648</v>
      </c>
      <c r="D2023" s="28" t="s">
        <v>2076</v>
      </c>
      <c r="E2023" s="28" t="s">
        <v>517</v>
      </c>
      <c r="F2023" s="28" t="s">
        <v>16</v>
      </c>
      <c r="G2023" s="28" t="s">
        <v>5659</v>
      </c>
      <c r="H2023" s="28">
        <v>13292390367</v>
      </c>
      <c r="I2023" s="28" t="s">
        <v>848</v>
      </c>
      <c r="J2023" s="16" t="s">
        <v>2984</v>
      </c>
      <c r="K2023" s="16" t="s">
        <v>21</v>
      </c>
    </row>
    <row r="2024" s="6" customFormat="1" customHeight="1" spans="1:11">
      <c r="A2024" s="48">
        <v>2021</v>
      </c>
      <c r="B2024" s="16" t="s">
        <v>5099</v>
      </c>
      <c r="C2024" s="28" t="s">
        <v>5648</v>
      </c>
      <c r="D2024" s="28" t="s">
        <v>2951</v>
      </c>
      <c r="E2024" s="28" t="s">
        <v>517</v>
      </c>
      <c r="F2024" s="28" t="s">
        <v>16</v>
      </c>
      <c r="G2024" s="28" t="s">
        <v>5861</v>
      </c>
      <c r="H2024" s="28">
        <v>15350860536</v>
      </c>
      <c r="I2024" s="28" t="s">
        <v>2952</v>
      </c>
      <c r="J2024" s="16" t="s">
        <v>2984</v>
      </c>
      <c r="K2024" s="16" t="s">
        <v>21</v>
      </c>
    </row>
    <row r="2025" s="6" customFormat="1" customHeight="1" spans="1:11">
      <c r="A2025" s="48">
        <v>2022</v>
      </c>
      <c r="B2025" s="16" t="s">
        <v>5099</v>
      </c>
      <c r="C2025" s="28" t="s">
        <v>5648</v>
      </c>
      <c r="D2025" s="28" t="s">
        <v>5862</v>
      </c>
      <c r="E2025" s="28" t="s">
        <v>517</v>
      </c>
      <c r="F2025" s="28" t="s">
        <v>16</v>
      </c>
      <c r="G2025" s="28" t="s">
        <v>5863</v>
      </c>
      <c r="H2025" s="28">
        <v>13833520410</v>
      </c>
      <c r="I2025" s="28" t="s">
        <v>5864</v>
      </c>
      <c r="J2025" s="16" t="s">
        <v>2984</v>
      </c>
      <c r="K2025" s="16" t="s">
        <v>21</v>
      </c>
    </row>
    <row r="2026" s="6" customFormat="1" customHeight="1" spans="1:11">
      <c r="A2026" s="48">
        <v>2023</v>
      </c>
      <c r="B2026" s="16" t="s">
        <v>5099</v>
      </c>
      <c r="C2026" s="28" t="s">
        <v>5648</v>
      </c>
      <c r="D2026" s="28" t="s">
        <v>5865</v>
      </c>
      <c r="E2026" s="28" t="s">
        <v>517</v>
      </c>
      <c r="F2026" s="28" t="s">
        <v>16</v>
      </c>
      <c r="G2026" s="28" t="s">
        <v>491</v>
      </c>
      <c r="H2026" s="28">
        <v>18230052919</v>
      </c>
      <c r="I2026" s="28" t="s">
        <v>5866</v>
      </c>
      <c r="J2026" s="16" t="s">
        <v>2984</v>
      </c>
      <c r="K2026" s="16" t="s">
        <v>21</v>
      </c>
    </row>
    <row r="2027" s="6" customFormat="1" customHeight="1" spans="1:11">
      <c r="A2027" s="48">
        <v>2024</v>
      </c>
      <c r="B2027" s="16" t="s">
        <v>5099</v>
      </c>
      <c r="C2027" s="28" t="s">
        <v>5648</v>
      </c>
      <c r="D2027" s="28" t="s">
        <v>5867</v>
      </c>
      <c r="E2027" s="28" t="s">
        <v>517</v>
      </c>
      <c r="F2027" s="28" t="s">
        <v>16</v>
      </c>
      <c r="G2027" s="28" t="s">
        <v>5815</v>
      </c>
      <c r="H2027" s="28">
        <v>13633352952</v>
      </c>
      <c r="I2027" s="28" t="s">
        <v>5868</v>
      </c>
      <c r="J2027" s="16" t="s">
        <v>2984</v>
      </c>
      <c r="K2027" s="16" t="s">
        <v>21</v>
      </c>
    </row>
    <row r="2028" s="6" customFormat="1" customHeight="1" spans="1:11">
      <c r="A2028" s="48">
        <v>2025</v>
      </c>
      <c r="B2028" s="16" t="s">
        <v>5099</v>
      </c>
      <c r="C2028" s="28" t="s">
        <v>5648</v>
      </c>
      <c r="D2028" s="28" t="s">
        <v>5869</v>
      </c>
      <c r="E2028" s="28" t="s">
        <v>517</v>
      </c>
      <c r="F2028" s="28" t="s">
        <v>16</v>
      </c>
      <c r="G2028" s="28" t="s">
        <v>5870</v>
      </c>
      <c r="H2028" s="28">
        <v>13780372720</v>
      </c>
      <c r="I2028" s="28" t="s">
        <v>5871</v>
      </c>
      <c r="J2028" s="16" t="s">
        <v>2984</v>
      </c>
      <c r="K2028" s="16" t="s">
        <v>21</v>
      </c>
    </row>
    <row r="2029" s="6" customFormat="1" customHeight="1" spans="1:11">
      <c r="A2029" s="48">
        <v>2026</v>
      </c>
      <c r="B2029" s="16" t="s">
        <v>5099</v>
      </c>
      <c r="C2029" s="28" t="s">
        <v>5648</v>
      </c>
      <c r="D2029" s="28" t="s">
        <v>5872</v>
      </c>
      <c r="E2029" s="28" t="s">
        <v>517</v>
      </c>
      <c r="F2029" s="28" t="s">
        <v>16</v>
      </c>
      <c r="G2029" s="28" t="s">
        <v>5693</v>
      </c>
      <c r="H2029" s="28">
        <v>13133596776</v>
      </c>
      <c r="I2029" s="28" t="s">
        <v>5873</v>
      </c>
      <c r="J2029" s="16" t="s">
        <v>2984</v>
      </c>
      <c r="K2029" s="16" t="s">
        <v>21</v>
      </c>
    </row>
    <row r="2030" s="6" customFormat="1" customHeight="1" spans="1:11">
      <c r="A2030" s="48">
        <v>2027</v>
      </c>
      <c r="B2030" s="16" t="s">
        <v>5099</v>
      </c>
      <c r="C2030" s="28" t="s">
        <v>5648</v>
      </c>
      <c r="D2030" s="28" t="s">
        <v>5874</v>
      </c>
      <c r="E2030" s="28" t="s">
        <v>517</v>
      </c>
      <c r="F2030" s="28" t="s">
        <v>16</v>
      </c>
      <c r="G2030" s="28" t="s">
        <v>5875</v>
      </c>
      <c r="H2030" s="28">
        <v>13780381365</v>
      </c>
      <c r="I2030" s="28" t="s">
        <v>5876</v>
      </c>
      <c r="J2030" s="16" t="s">
        <v>2984</v>
      </c>
      <c r="K2030" s="16" t="s">
        <v>21</v>
      </c>
    </row>
    <row r="2031" s="6" customFormat="1" customHeight="1" spans="1:11">
      <c r="A2031" s="48">
        <v>2028</v>
      </c>
      <c r="B2031" s="16" t="s">
        <v>5099</v>
      </c>
      <c r="C2031" s="28" t="s">
        <v>5648</v>
      </c>
      <c r="D2031" s="28" t="s">
        <v>5877</v>
      </c>
      <c r="E2031" s="28" t="s">
        <v>1745</v>
      </c>
      <c r="F2031" s="28" t="s">
        <v>16</v>
      </c>
      <c r="G2031" s="28" t="s">
        <v>5878</v>
      </c>
      <c r="H2031" s="28" t="s">
        <v>5879</v>
      </c>
      <c r="I2031" s="28" t="s">
        <v>5880</v>
      </c>
      <c r="J2031" s="16" t="s">
        <v>5881</v>
      </c>
      <c r="K2031" s="16" t="s">
        <v>21</v>
      </c>
    </row>
    <row r="2032" s="6" customFormat="1" customHeight="1" spans="1:11">
      <c r="A2032" s="48">
        <v>2029</v>
      </c>
      <c r="B2032" s="16" t="s">
        <v>5099</v>
      </c>
      <c r="C2032" s="28" t="s">
        <v>5648</v>
      </c>
      <c r="D2032" s="28" t="s">
        <v>5882</v>
      </c>
      <c r="E2032" s="28" t="s">
        <v>1735</v>
      </c>
      <c r="F2032" s="28" t="s">
        <v>16</v>
      </c>
      <c r="G2032" s="28" t="s">
        <v>5883</v>
      </c>
      <c r="H2032" s="28" t="s">
        <v>5884</v>
      </c>
      <c r="I2032" s="28" t="s">
        <v>5885</v>
      </c>
      <c r="J2032" s="16" t="s">
        <v>5886</v>
      </c>
      <c r="K2032" s="16" t="s">
        <v>21</v>
      </c>
    </row>
    <row r="2033" s="6" customFormat="1" customHeight="1" spans="1:11">
      <c r="A2033" s="48">
        <v>2030</v>
      </c>
      <c r="B2033" s="16" t="s">
        <v>5099</v>
      </c>
      <c r="C2033" s="28" t="s">
        <v>5648</v>
      </c>
      <c r="D2033" s="28" t="s">
        <v>5887</v>
      </c>
      <c r="E2033" s="28" t="s">
        <v>1741</v>
      </c>
      <c r="F2033" s="28" t="s">
        <v>16</v>
      </c>
      <c r="G2033" s="28" t="s">
        <v>5888</v>
      </c>
      <c r="H2033" s="28" t="s">
        <v>5889</v>
      </c>
      <c r="I2033" s="28" t="s">
        <v>5885</v>
      </c>
      <c r="J2033" s="16" t="s">
        <v>1743</v>
      </c>
      <c r="K2033" s="16" t="s">
        <v>21</v>
      </c>
    </row>
    <row r="2034" s="6" customFormat="1" customHeight="1" spans="1:11">
      <c r="A2034" s="48">
        <v>2031</v>
      </c>
      <c r="B2034" s="16" t="s">
        <v>5099</v>
      </c>
      <c r="C2034" s="28" t="s">
        <v>5648</v>
      </c>
      <c r="D2034" s="28" t="s">
        <v>5890</v>
      </c>
      <c r="E2034" s="28" t="s">
        <v>5891</v>
      </c>
      <c r="F2034" s="28" t="s">
        <v>16</v>
      </c>
      <c r="G2034" s="28" t="s">
        <v>5892</v>
      </c>
      <c r="H2034" s="28" t="s">
        <v>5893</v>
      </c>
      <c r="I2034" s="28" t="s">
        <v>5894</v>
      </c>
      <c r="J2034" s="16" t="s">
        <v>5895</v>
      </c>
      <c r="K2034" s="16" t="s">
        <v>21</v>
      </c>
    </row>
    <row r="2035" s="6" customFormat="1" customHeight="1" spans="1:11">
      <c r="A2035" s="48">
        <v>2032</v>
      </c>
      <c r="B2035" s="16" t="s">
        <v>5099</v>
      </c>
      <c r="C2035" s="28" t="s">
        <v>5648</v>
      </c>
      <c r="D2035" s="28" t="s">
        <v>5896</v>
      </c>
      <c r="E2035" s="28" t="s">
        <v>5891</v>
      </c>
      <c r="F2035" s="28" t="s">
        <v>16</v>
      </c>
      <c r="G2035" s="28" t="s">
        <v>5897</v>
      </c>
      <c r="H2035" s="28" t="s">
        <v>5898</v>
      </c>
      <c r="I2035" s="28" t="s">
        <v>5899</v>
      </c>
      <c r="J2035" s="16" t="s">
        <v>5895</v>
      </c>
      <c r="K2035" s="16" t="s">
        <v>21</v>
      </c>
    </row>
    <row r="2036" s="6" customFormat="1" customHeight="1" spans="1:11">
      <c r="A2036" s="48">
        <v>2033</v>
      </c>
      <c r="B2036" s="16" t="s">
        <v>5099</v>
      </c>
      <c r="C2036" s="28" t="s">
        <v>5900</v>
      </c>
      <c r="D2036" s="28" t="s">
        <v>5901</v>
      </c>
      <c r="E2036" s="28" t="s">
        <v>402</v>
      </c>
      <c r="F2036" s="28" t="s">
        <v>16</v>
      </c>
      <c r="G2036" s="28" t="s">
        <v>5902</v>
      </c>
      <c r="H2036" s="28">
        <v>15303287710</v>
      </c>
      <c r="I2036" s="28" t="s">
        <v>5903</v>
      </c>
      <c r="J2036" s="16" t="s">
        <v>616</v>
      </c>
      <c r="K2036" s="16" t="s">
        <v>21</v>
      </c>
    </row>
    <row r="2037" s="6" customFormat="1" customHeight="1" spans="1:11">
      <c r="A2037" s="48">
        <v>2034</v>
      </c>
      <c r="B2037" s="16" t="s">
        <v>5099</v>
      </c>
      <c r="C2037" s="28" t="s">
        <v>5900</v>
      </c>
      <c r="D2037" s="28" t="s">
        <v>5904</v>
      </c>
      <c r="E2037" s="28" t="s">
        <v>517</v>
      </c>
      <c r="F2037" s="28" t="s">
        <v>16</v>
      </c>
      <c r="G2037" s="28" t="s">
        <v>5905</v>
      </c>
      <c r="H2037" s="28" t="s">
        <v>5906</v>
      </c>
      <c r="I2037" s="28" t="s">
        <v>5907</v>
      </c>
      <c r="J2037" s="16" t="s">
        <v>2984</v>
      </c>
      <c r="K2037" s="16" t="s">
        <v>21</v>
      </c>
    </row>
    <row r="2038" s="6" customFormat="1" customHeight="1" spans="1:11">
      <c r="A2038" s="48">
        <v>2035</v>
      </c>
      <c r="B2038" s="16" t="s">
        <v>5099</v>
      </c>
      <c r="C2038" s="28" t="s">
        <v>5900</v>
      </c>
      <c r="D2038" s="28" t="s">
        <v>5908</v>
      </c>
      <c r="E2038" s="28" t="s">
        <v>517</v>
      </c>
      <c r="F2038" s="28" t="s">
        <v>16</v>
      </c>
      <c r="G2038" s="16" t="s">
        <v>5909</v>
      </c>
      <c r="H2038" s="16">
        <v>13833564145</v>
      </c>
      <c r="I2038" s="28" t="s">
        <v>5910</v>
      </c>
      <c r="J2038" s="16" t="s">
        <v>2984</v>
      </c>
      <c r="K2038" s="16" t="s">
        <v>21</v>
      </c>
    </row>
    <row r="2039" s="6" customFormat="1" customHeight="1" spans="1:11">
      <c r="A2039" s="48">
        <v>2036</v>
      </c>
      <c r="B2039" s="16" t="s">
        <v>5099</v>
      </c>
      <c r="C2039" s="28" t="s">
        <v>5900</v>
      </c>
      <c r="D2039" s="28" t="s">
        <v>5911</v>
      </c>
      <c r="E2039" s="28" t="s">
        <v>517</v>
      </c>
      <c r="F2039" s="28" t="s">
        <v>16</v>
      </c>
      <c r="G2039" s="16" t="s">
        <v>1570</v>
      </c>
      <c r="H2039" s="16">
        <v>18532023187</v>
      </c>
      <c r="I2039" s="28" t="s">
        <v>5912</v>
      </c>
      <c r="J2039" s="16" t="s">
        <v>2984</v>
      </c>
      <c r="K2039" s="16" t="s">
        <v>21</v>
      </c>
    </row>
    <row r="2040" s="6" customFormat="1" customHeight="1" spans="1:11">
      <c r="A2040" s="48">
        <v>2037</v>
      </c>
      <c r="B2040" s="16" t="s">
        <v>5099</v>
      </c>
      <c r="C2040" s="28" t="s">
        <v>5900</v>
      </c>
      <c r="D2040" s="28" t="s">
        <v>5913</v>
      </c>
      <c r="E2040" s="28" t="s">
        <v>517</v>
      </c>
      <c r="F2040" s="28" t="s">
        <v>16</v>
      </c>
      <c r="G2040" s="28" t="s">
        <v>5914</v>
      </c>
      <c r="H2040" s="28" t="s">
        <v>5915</v>
      </c>
      <c r="I2040" s="28" t="s">
        <v>5916</v>
      </c>
      <c r="J2040" s="16" t="s">
        <v>2984</v>
      </c>
      <c r="K2040" s="16" t="s">
        <v>21</v>
      </c>
    </row>
    <row r="2041" s="6" customFormat="1" customHeight="1" spans="1:11">
      <c r="A2041" s="48">
        <v>2038</v>
      </c>
      <c r="B2041" s="16" t="s">
        <v>5099</v>
      </c>
      <c r="C2041" s="28" t="s">
        <v>5900</v>
      </c>
      <c r="D2041" s="28" t="s">
        <v>5917</v>
      </c>
      <c r="E2041" s="28" t="s">
        <v>517</v>
      </c>
      <c r="F2041" s="28" t="s">
        <v>16</v>
      </c>
      <c r="G2041" s="28" t="s">
        <v>5918</v>
      </c>
      <c r="H2041" s="28" t="s">
        <v>5919</v>
      </c>
      <c r="I2041" s="28" t="s">
        <v>5920</v>
      </c>
      <c r="J2041" s="16" t="s">
        <v>2984</v>
      </c>
      <c r="K2041" s="16" t="s">
        <v>21</v>
      </c>
    </row>
    <row r="2042" s="6" customFormat="1" customHeight="1" spans="1:11">
      <c r="A2042" s="48">
        <v>2039</v>
      </c>
      <c r="B2042" s="16" t="s">
        <v>5099</v>
      </c>
      <c r="C2042" s="28" t="s">
        <v>5900</v>
      </c>
      <c r="D2042" s="28" t="s">
        <v>5921</v>
      </c>
      <c r="E2042" s="28" t="s">
        <v>517</v>
      </c>
      <c r="F2042" s="28" t="s">
        <v>16</v>
      </c>
      <c r="G2042" s="16" t="s">
        <v>5922</v>
      </c>
      <c r="H2042" s="28">
        <v>15233555710</v>
      </c>
      <c r="I2042" s="28" t="s">
        <v>5923</v>
      </c>
      <c r="J2042" s="16" t="s">
        <v>2984</v>
      </c>
      <c r="K2042" s="16" t="s">
        <v>21</v>
      </c>
    </row>
    <row r="2043" s="6" customFormat="1" customHeight="1" spans="1:11">
      <c r="A2043" s="48">
        <v>2040</v>
      </c>
      <c r="B2043" s="16" t="s">
        <v>5099</v>
      </c>
      <c r="C2043" s="28" t="s">
        <v>5900</v>
      </c>
      <c r="D2043" s="28" t="s">
        <v>5924</v>
      </c>
      <c r="E2043" s="28" t="s">
        <v>517</v>
      </c>
      <c r="F2043" s="28" t="s">
        <v>16</v>
      </c>
      <c r="G2043" s="28" t="s">
        <v>1138</v>
      </c>
      <c r="H2043" s="28" t="s">
        <v>5925</v>
      </c>
      <c r="I2043" s="28" t="s">
        <v>5926</v>
      </c>
      <c r="J2043" s="16" t="s">
        <v>2984</v>
      </c>
      <c r="K2043" s="16" t="s">
        <v>21</v>
      </c>
    </row>
    <row r="2044" s="6" customFormat="1" customHeight="1" spans="1:11">
      <c r="A2044" s="48">
        <v>2041</v>
      </c>
      <c r="B2044" s="16" t="s">
        <v>5099</v>
      </c>
      <c r="C2044" s="28" t="s">
        <v>5900</v>
      </c>
      <c r="D2044" s="28" t="s">
        <v>5927</v>
      </c>
      <c r="E2044" s="28" t="s">
        <v>517</v>
      </c>
      <c r="F2044" s="28" t="s">
        <v>16</v>
      </c>
      <c r="G2044" s="28" t="s">
        <v>5928</v>
      </c>
      <c r="H2044" s="28">
        <v>13933562186</v>
      </c>
      <c r="I2044" s="28" t="s">
        <v>5929</v>
      </c>
      <c r="J2044" s="16" t="s">
        <v>2984</v>
      </c>
      <c r="K2044" s="16" t="s">
        <v>21</v>
      </c>
    </row>
    <row r="2045" s="6" customFormat="1" customHeight="1" spans="1:11">
      <c r="A2045" s="48">
        <v>2042</v>
      </c>
      <c r="B2045" s="16" t="s">
        <v>5099</v>
      </c>
      <c r="C2045" s="28" t="s">
        <v>5900</v>
      </c>
      <c r="D2045" s="28" t="s">
        <v>5930</v>
      </c>
      <c r="E2045" s="28" t="s">
        <v>517</v>
      </c>
      <c r="F2045" s="28" t="s">
        <v>16</v>
      </c>
      <c r="G2045" s="28" t="s">
        <v>5909</v>
      </c>
      <c r="H2045" s="28" t="s">
        <v>5931</v>
      </c>
      <c r="I2045" s="28" t="s">
        <v>5932</v>
      </c>
      <c r="J2045" s="16" t="s">
        <v>2984</v>
      </c>
      <c r="K2045" s="16" t="s">
        <v>21</v>
      </c>
    </row>
    <row r="2046" s="6" customFormat="1" customHeight="1" spans="1:11">
      <c r="A2046" s="48">
        <v>2043</v>
      </c>
      <c r="B2046" s="16" t="s">
        <v>5099</v>
      </c>
      <c r="C2046" s="28" t="s">
        <v>5900</v>
      </c>
      <c r="D2046" s="28" t="s">
        <v>5933</v>
      </c>
      <c r="E2046" s="28" t="s">
        <v>517</v>
      </c>
      <c r="F2046" s="28" t="s">
        <v>16</v>
      </c>
      <c r="G2046" s="16" t="s">
        <v>5934</v>
      </c>
      <c r="H2046" s="28">
        <v>13653351691</v>
      </c>
      <c r="I2046" s="28" t="s">
        <v>5935</v>
      </c>
      <c r="J2046" s="16" t="s">
        <v>2984</v>
      </c>
      <c r="K2046" s="16" t="s">
        <v>21</v>
      </c>
    </row>
    <row r="2047" s="6" customFormat="1" customHeight="1" spans="1:11">
      <c r="A2047" s="48">
        <v>2044</v>
      </c>
      <c r="B2047" s="16" t="s">
        <v>5099</v>
      </c>
      <c r="C2047" s="28" t="s">
        <v>5900</v>
      </c>
      <c r="D2047" s="28" t="s">
        <v>5936</v>
      </c>
      <c r="E2047" s="28" t="s">
        <v>517</v>
      </c>
      <c r="F2047" s="28" t="s">
        <v>16</v>
      </c>
      <c r="G2047" s="28" t="s">
        <v>5937</v>
      </c>
      <c r="H2047" s="28" t="s">
        <v>5938</v>
      </c>
      <c r="I2047" s="28" t="s">
        <v>5939</v>
      </c>
      <c r="J2047" s="16" t="s">
        <v>2984</v>
      </c>
      <c r="K2047" s="16" t="s">
        <v>21</v>
      </c>
    </row>
    <row r="2048" s="6" customFormat="1" customHeight="1" spans="1:11">
      <c r="A2048" s="48">
        <v>2045</v>
      </c>
      <c r="B2048" s="16" t="s">
        <v>5099</v>
      </c>
      <c r="C2048" s="28" t="s">
        <v>5900</v>
      </c>
      <c r="D2048" s="28" t="s">
        <v>5940</v>
      </c>
      <c r="E2048" s="28" t="s">
        <v>517</v>
      </c>
      <c r="F2048" s="28" t="s">
        <v>16</v>
      </c>
      <c r="G2048" s="16" t="s">
        <v>5941</v>
      </c>
      <c r="H2048" s="28">
        <v>13930340899</v>
      </c>
      <c r="I2048" s="28" t="s">
        <v>5942</v>
      </c>
      <c r="J2048" s="16" t="s">
        <v>2984</v>
      </c>
      <c r="K2048" s="16" t="s">
        <v>21</v>
      </c>
    </row>
    <row r="2049" s="6" customFormat="1" customHeight="1" spans="1:11">
      <c r="A2049" s="48">
        <v>2046</v>
      </c>
      <c r="B2049" s="16" t="s">
        <v>5099</v>
      </c>
      <c r="C2049" s="28" t="s">
        <v>5900</v>
      </c>
      <c r="D2049" s="28" t="s">
        <v>5943</v>
      </c>
      <c r="E2049" s="28" t="s">
        <v>517</v>
      </c>
      <c r="F2049" s="28" t="s">
        <v>16</v>
      </c>
      <c r="G2049" s="28" t="s">
        <v>5700</v>
      </c>
      <c r="H2049" s="28" t="s">
        <v>5944</v>
      </c>
      <c r="I2049" s="28" t="s">
        <v>5945</v>
      </c>
      <c r="J2049" s="16" t="s">
        <v>2984</v>
      </c>
      <c r="K2049" s="16" t="s">
        <v>21</v>
      </c>
    </row>
    <row r="2050" s="6" customFormat="1" customHeight="1" spans="1:11">
      <c r="A2050" s="48">
        <v>2047</v>
      </c>
      <c r="B2050" s="16" t="s">
        <v>5099</v>
      </c>
      <c r="C2050" s="28" t="s">
        <v>5900</v>
      </c>
      <c r="D2050" s="28" t="s">
        <v>5946</v>
      </c>
      <c r="E2050" s="28" t="s">
        <v>517</v>
      </c>
      <c r="F2050" s="28" t="s">
        <v>16</v>
      </c>
      <c r="G2050" s="16" t="s">
        <v>5947</v>
      </c>
      <c r="H2050" s="28" t="s">
        <v>5948</v>
      </c>
      <c r="I2050" s="28" t="s">
        <v>5949</v>
      </c>
      <c r="J2050" s="16" t="s">
        <v>2984</v>
      </c>
      <c r="K2050" s="16" t="s">
        <v>21</v>
      </c>
    </row>
    <row r="2051" s="6" customFormat="1" customHeight="1" spans="1:11">
      <c r="A2051" s="48">
        <v>2048</v>
      </c>
      <c r="B2051" s="16" t="s">
        <v>5099</v>
      </c>
      <c r="C2051" s="28" t="s">
        <v>5900</v>
      </c>
      <c r="D2051" s="28" t="s">
        <v>5950</v>
      </c>
      <c r="E2051" s="28" t="s">
        <v>517</v>
      </c>
      <c r="F2051" s="28" t="s">
        <v>16</v>
      </c>
      <c r="G2051" s="28" t="s">
        <v>5951</v>
      </c>
      <c r="H2051" s="28" t="s">
        <v>5952</v>
      </c>
      <c r="I2051" s="28" t="s">
        <v>5953</v>
      </c>
      <c r="J2051" s="16" t="s">
        <v>2984</v>
      </c>
      <c r="K2051" s="16" t="s">
        <v>21</v>
      </c>
    </row>
    <row r="2052" s="6" customFormat="1" customHeight="1" spans="1:11">
      <c r="A2052" s="48">
        <v>2049</v>
      </c>
      <c r="B2052" s="16" t="s">
        <v>5099</v>
      </c>
      <c r="C2052" s="28" t="s">
        <v>5900</v>
      </c>
      <c r="D2052" s="28" t="s">
        <v>5954</v>
      </c>
      <c r="E2052" s="28" t="s">
        <v>517</v>
      </c>
      <c r="F2052" s="28" t="s">
        <v>16</v>
      </c>
      <c r="G2052" s="28" t="s">
        <v>5955</v>
      </c>
      <c r="H2052" s="28" t="s">
        <v>5956</v>
      </c>
      <c r="I2052" s="28" t="s">
        <v>5957</v>
      </c>
      <c r="J2052" s="16" t="s">
        <v>2984</v>
      </c>
      <c r="K2052" s="16" t="s">
        <v>21</v>
      </c>
    </row>
    <row r="2053" s="6" customFormat="1" customHeight="1" spans="1:11">
      <c r="A2053" s="48">
        <v>2050</v>
      </c>
      <c r="B2053" s="16" t="s">
        <v>5099</v>
      </c>
      <c r="C2053" s="28" t="s">
        <v>5900</v>
      </c>
      <c r="D2053" s="28" t="s">
        <v>5958</v>
      </c>
      <c r="E2053" s="28" t="s">
        <v>517</v>
      </c>
      <c r="F2053" s="28" t="s">
        <v>16</v>
      </c>
      <c r="G2053" s="16" t="s">
        <v>5959</v>
      </c>
      <c r="H2053" s="28">
        <v>15373358962</v>
      </c>
      <c r="I2053" s="28" t="s">
        <v>5960</v>
      </c>
      <c r="J2053" s="16" t="s">
        <v>2984</v>
      </c>
      <c r="K2053" s="16" t="s">
        <v>21</v>
      </c>
    </row>
    <row r="2054" s="6" customFormat="1" customHeight="1" spans="1:11">
      <c r="A2054" s="48">
        <v>2051</v>
      </c>
      <c r="B2054" s="16" t="s">
        <v>5099</v>
      </c>
      <c r="C2054" s="28" t="s">
        <v>5900</v>
      </c>
      <c r="D2054" s="28" t="s">
        <v>2861</v>
      </c>
      <c r="E2054" s="28" t="s">
        <v>517</v>
      </c>
      <c r="F2054" s="28" t="s">
        <v>16</v>
      </c>
      <c r="G2054" s="28" t="s">
        <v>5961</v>
      </c>
      <c r="H2054" s="28" t="s">
        <v>5962</v>
      </c>
      <c r="I2054" s="28" t="s">
        <v>2864</v>
      </c>
      <c r="J2054" s="16" t="s">
        <v>2984</v>
      </c>
      <c r="K2054" s="16" t="s">
        <v>21</v>
      </c>
    </row>
    <row r="2055" s="6" customFormat="1" customHeight="1" spans="1:11">
      <c r="A2055" s="48">
        <v>2052</v>
      </c>
      <c r="B2055" s="16" t="s">
        <v>5099</v>
      </c>
      <c r="C2055" s="28" t="s">
        <v>5900</v>
      </c>
      <c r="D2055" s="28" t="s">
        <v>5963</v>
      </c>
      <c r="E2055" s="28" t="s">
        <v>517</v>
      </c>
      <c r="F2055" s="28" t="s">
        <v>16</v>
      </c>
      <c r="G2055" s="16" t="s">
        <v>5964</v>
      </c>
      <c r="H2055" s="28">
        <v>17733514232</v>
      </c>
      <c r="I2055" s="28" t="s">
        <v>5965</v>
      </c>
      <c r="J2055" s="16" t="s">
        <v>2984</v>
      </c>
      <c r="K2055" s="16" t="s">
        <v>21</v>
      </c>
    </row>
    <row r="2056" s="6" customFormat="1" customHeight="1" spans="1:11">
      <c r="A2056" s="48">
        <v>2053</v>
      </c>
      <c r="B2056" s="16" t="s">
        <v>5099</v>
      </c>
      <c r="C2056" s="28" t="s">
        <v>5900</v>
      </c>
      <c r="D2056" s="28" t="s">
        <v>5966</v>
      </c>
      <c r="E2056" s="28" t="s">
        <v>517</v>
      </c>
      <c r="F2056" s="28" t="s">
        <v>16</v>
      </c>
      <c r="G2056" s="28" t="s">
        <v>5967</v>
      </c>
      <c r="H2056" s="28" t="s">
        <v>5968</v>
      </c>
      <c r="I2056" s="28" t="s">
        <v>5969</v>
      </c>
      <c r="J2056" s="16" t="s">
        <v>2984</v>
      </c>
      <c r="K2056" s="16" t="s">
        <v>21</v>
      </c>
    </row>
    <row r="2057" s="6" customFormat="1" customHeight="1" spans="1:11">
      <c r="A2057" s="48">
        <v>2054</v>
      </c>
      <c r="B2057" s="16" t="s">
        <v>5099</v>
      </c>
      <c r="C2057" s="28" t="s">
        <v>5900</v>
      </c>
      <c r="D2057" s="28" t="s">
        <v>5970</v>
      </c>
      <c r="E2057" s="28" t="s">
        <v>517</v>
      </c>
      <c r="F2057" s="28" t="s">
        <v>16</v>
      </c>
      <c r="G2057" s="16" t="s">
        <v>5971</v>
      </c>
      <c r="H2057" s="28">
        <v>13784195785</v>
      </c>
      <c r="I2057" s="28" t="s">
        <v>5972</v>
      </c>
      <c r="J2057" s="16" t="s">
        <v>2984</v>
      </c>
      <c r="K2057" s="16" t="s">
        <v>21</v>
      </c>
    </row>
    <row r="2058" s="6" customFormat="1" customHeight="1" spans="1:11">
      <c r="A2058" s="48">
        <v>2055</v>
      </c>
      <c r="B2058" s="16" t="s">
        <v>5099</v>
      </c>
      <c r="C2058" s="28" t="s">
        <v>5900</v>
      </c>
      <c r="D2058" s="28" t="s">
        <v>5973</v>
      </c>
      <c r="E2058" s="28" t="s">
        <v>517</v>
      </c>
      <c r="F2058" s="28" t="s">
        <v>16</v>
      </c>
      <c r="G2058" s="16" t="s">
        <v>5974</v>
      </c>
      <c r="H2058" s="28">
        <v>15032373236</v>
      </c>
      <c r="I2058" s="28" t="s">
        <v>5975</v>
      </c>
      <c r="J2058" s="16" t="s">
        <v>2984</v>
      </c>
      <c r="K2058" s="16" t="s">
        <v>21</v>
      </c>
    </row>
    <row r="2059" s="6" customFormat="1" customHeight="1" spans="1:11">
      <c r="A2059" s="48">
        <v>2056</v>
      </c>
      <c r="B2059" s="16" t="s">
        <v>5099</v>
      </c>
      <c r="C2059" s="28" t="s">
        <v>5900</v>
      </c>
      <c r="D2059" s="28" t="s">
        <v>5976</v>
      </c>
      <c r="E2059" s="28" t="s">
        <v>517</v>
      </c>
      <c r="F2059" s="28" t="s">
        <v>16</v>
      </c>
      <c r="G2059" s="16" t="s">
        <v>5937</v>
      </c>
      <c r="H2059" s="28">
        <v>15133588444</v>
      </c>
      <c r="I2059" s="28" t="s">
        <v>5977</v>
      </c>
      <c r="J2059" s="16" t="s">
        <v>2984</v>
      </c>
      <c r="K2059" s="16" t="s">
        <v>21</v>
      </c>
    </row>
    <row r="2060" s="6" customFormat="1" customHeight="1" spans="1:11">
      <c r="A2060" s="48">
        <v>2057</v>
      </c>
      <c r="B2060" s="16" t="s">
        <v>5099</v>
      </c>
      <c r="C2060" s="28" t="s">
        <v>5900</v>
      </c>
      <c r="D2060" s="28" t="s">
        <v>5978</v>
      </c>
      <c r="E2060" s="28" t="s">
        <v>517</v>
      </c>
      <c r="F2060" s="28" t="s">
        <v>16</v>
      </c>
      <c r="G2060" s="28" t="s">
        <v>5979</v>
      </c>
      <c r="H2060" s="28" t="s">
        <v>5980</v>
      </c>
      <c r="I2060" s="28" t="s">
        <v>5981</v>
      </c>
      <c r="J2060" s="16" t="s">
        <v>2984</v>
      </c>
      <c r="K2060" s="16" t="s">
        <v>21</v>
      </c>
    </row>
    <row r="2061" s="6" customFormat="1" customHeight="1" spans="1:11">
      <c r="A2061" s="48">
        <v>2058</v>
      </c>
      <c r="B2061" s="16" t="s">
        <v>5099</v>
      </c>
      <c r="C2061" s="28" t="s">
        <v>5900</v>
      </c>
      <c r="D2061" s="28" t="s">
        <v>5982</v>
      </c>
      <c r="E2061" s="28" t="s">
        <v>517</v>
      </c>
      <c r="F2061" s="28" t="s">
        <v>16</v>
      </c>
      <c r="G2061" s="16" t="s">
        <v>5983</v>
      </c>
      <c r="H2061" s="28">
        <v>13933613412</v>
      </c>
      <c r="I2061" s="28" t="s">
        <v>5984</v>
      </c>
      <c r="J2061" s="16" t="s">
        <v>2984</v>
      </c>
      <c r="K2061" s="16" t="s">
        <v>21</v>
      </c>
    </row>
    <row r="2062" s="6" customFormat="1" customHeight="1" spans="1:11">
      <c r="A2062" s="48">
        <v>2059</v>
      </c>
      <c r="B2062" s="16" t="s">
        <v>5099</v>
      </c>
      <c r="C2062" s="28" t="s">
        <v>5900</v>
      </c>
      <c r="D2062" s="28" t="s">
        <v>5985</v>
      </c>
      <c r="E2062" s="28" t="s">
        <v>517</v>
      </c>
      <c r="F2062" s="28" t="s">
        <v>16</v>
      </c>
      <c r="G2062" s="16" t="s">
        <v>5986</v>
      </c>
      <c r="H2062" s="28">
        <v>13393355098</v>
      </c>
      <c r="I2062" s="28" t="s">
        <v>5987</v>
      </c>
      <c r="J2062" s="16" t="s">
        <v>2984</v>
      </c>
      <c r="K2062" s="16" t="s">
        <v>21</v>
      </c>
    </row>
    <row r="2063" s="6" customFormat="1" customHeight="1" spans="1:11">
      <c r="A2063" s="48">
        <v>2060</v>
      </c>
      <c r="B2063" s="16" t="s">
        <v>5099</v>
      </c>
      <c r="C2063" s="28" t="s">
        <v>5900</v>
      </c>
      <c r="D2063" s="28" t="s">
        <v>5988</v>
      </c>
      <c r="E2063" s="28" t="s">
        <v>517</v>
      </c>
      <c r="F2063" s="28" t="s">
        <v>16</v>
      </c>
      <c r="G2063" s="28" t="s">
        <v>5989</v>
      </c>
      <c r="H2063" s="28">
        <v>18230289660</v>
      </c>
      <c r="I2063" s="28" t="s">
        <v>5990</v>
      </c>
      <c r="J2063" s="16" t="s">
        <v>2984</v>
      </c>
      <c r="K2063" s="16" t="s">
        <v>21</v>
      </c>
    </row>
    <row r="2064" s="6" customFormat="1" customHeight="1" spans="1:11">
      <c r="A2064" s="48">
        <v>2061</v>
      </c>
      <c r="B2064" s="16" t="s">
        <v>5099</v>
      </c>
      <c r="C2064" s="28" t="s">
        <v>5900</v>
      </c>
      <c r="D2064" s="28" t="s">
        <v>5991</v>
      </c>
      <c r="E2064" s="28" t="s">
        <v>517</v>
      </c>
      <c r="F2064" s="28" t="s">
        <v>16</v>
      </c>
      <c r="G2064" s="16" t="s">
        <v>5992</v>
      </c>
      <c r="H2064" s="28">
        <v>13643362583</v>
      </c>
      <c r="I2064" s="28" t="s">
        <v>5993</v>
      </c>
      <c r="J2064" s="16" t="s">
        <v>2984</v>
      </c>
      <c r="K2064" s="16" t="s">
        <v>21</v>
      </c>
    </row>
    <row r="2065" s="6" customFormat="1" customHeight="1" spans="1:11">
      <c r="A2065" s="48">
        <v>2062</v>
      </c>
      <c r="B2065" s="16" t="s">
        <v>5099</v>
      </c>
      <c r="C2065" s="28" t="s">
        <v>5900</v>
      </c>
      <c r="D2065" s="28" t="s">
        <v>5994</v>
      </c>
      <c r="E2065" s="28" t="s">
        <v>517</v>
      </c>
      <c r="F2065" s="28" t="s">
        <v>16</v>
      </c>
      <c r="G2065" s="16" t="s">
        <v>5995</v>
      </c>
      <c r="H2065" s="28">
        <v>13643361816</v>
      </c>
      <c r="I2065" s="28" t="s">
        <v>5996</v>
      </c>
      <c r="J2065" s="16" t="s">
        <v>2984</v>
      </c>
      <c r="K2065" s="16" t="s">
        <v>21</v>
      </c>
    </row>
    <row r="2066" s="6" customFormat="1" customHeight="1" spans="1:11">
      <c r="A2066" s="48">
        <v>2063</v>
      </c>
      <c r="B2066" s="16" t="s">
        <v>5099</v>
      </c>
      <c r="C2066" s="28" t="s">
        <v>5900</v>
      </c>
      <c r="D2066" s="28" t="s">
        <v>5997</v>
      </c>
      <c r="E2066" s="28" t="s">
        <v>517</v>
      </c>
      <c r="F2066" s="28" t="s">
        <v>16</v>
      </c>
      <c r="G2066" s="28" t="s">
        <v>5998</v>
      </c>
      <c r="H2066" s="28" t="s">
        <v>5999</v>
      </c>
      <c r="I2066" s="28" t="s">
        <v>6000</v>
      </c>
      <c r="J2066" s="16" t="s">
        <v>2984</v>
      </c>
      <c r="K2066" s="16" t="s">
        <v>21</v>
      </c>
    </row>
    <row r="2067" s="6" customFormat="1" customHeight="1" spans="1:11">
      <c r="A2067" s="48">
        <v>2064</v>
      </c>
      <c r="B2067" s="16" t="s">
        <v>5099</v>
      </c>
      <c r="C2067" s="28" t="s">
        <v>5900</v>
      </c>
      <c r="D2067" s="28" t="s">
        <v>6001</v>
      </c>
      <c r="E2067" s="28" t="s">
        <v>517</v>
      </c>
      <c r="F2067" s="28" t="s">
        <v>16</v>
      </c>
      <c r="G2067" s="16" t="s">
        <v>6002</v>
      </c>
      <c r="H2067" s="28" t="s">
        <v>6003</v>
      </c>
      <c r="I2067" s="28" t="s">
        <v>6004</v>
      </c>
      <c r="J2067" s="16" t="s">
        <v>2984</v>
      </c>
      <c r="K2067" s="16" t="s">
        <v>21</v>
      </c>
    </row>
    <row r="2068" s="6" customFormat="1" customHeight="1" spans="1:11">
      <c r="A2068" s="48">
        <v>2065</v>
      </c>
      <c r="B2068" s="16" t="s">
        <v>5099</v>
      </c>
      <c r="C2068" s="28" t="s">
        <v>5900</v>
      </c>
      <c r="D2068" s="28" t="s">
        <v>6005</v>
      </c>
      <c r="E2068" s="28" t="s">
        <v>517</v>
      </c>
      <c r="F2068" s="28" t="s">
        <v>16</v>
      </c>
      <c r="G2068" s="28" t="s">
        <v>6006</v>
      </c>
      <c r="H2068" s="28" t="s">
        <v>6003</v>
      </c>
      <c r="I2068" s="28" t="s">
        <v>6007</v>
      </c>
      <c r="J2068" s="16" t="s">
        <v>2984</v>
      </c>
      <c r="K2068" s="16" t="s">
        <v>21</v>
      </c>
    </row>
    <row r="2069" s="6" customFormat="1" customHeight="1" spans="1:11">
      <c r="A2069" s="48">
        <v>2066</v>
      </c>
      <c r="B2069" s="16" t="s">
        <v>5099</v>
      </c>
      <c r="C2069" s="28" t="s">
        <v>5900</v>
      </c>
      <c r="D2069" s="28" t="s">
        <v>6008</v>
      </c>
      <c r="E2069" s="28" t="s">
        <v>517</v>
      </c>
      <c r="F2069" s="28" t="s">
        <v>16</v>
      </c>
      <c r="G2069" s="16" t="s">
        <v>6009</v>
      </c>
      <c r="H2069" s="28">
        <v>18617838718</v>
      </c>
      <c r="I2069" s="28" t="s">
        <v>6010</v>
      </c>
      <c r="J2069" s="16" t="s">
        <v>2984</v>
      </c>
      <c r="K2069" s="16" t="s">
        <v>21</v>
      </c>
    </row>
    <row r="2070" s="6" customFormat="1" customHeight="1" spans="1:11">
      <c r="A2070" s="48">
        <v>2067</v>
      </c>
      <c r="B2070" s="16" t="s">
        <v>5099</v>
      </c>
      <c r="C2070" s="28" t="s">
        <v>5900</v>
      </c>
      <c r="D2070" s="28" t="s">
        <v>6011</v>
      </c>
      <c r="E2070" s="28" t="s">
        <v>517</v>
      </c>
      <c r="F2070" s="28" t="s">
        <v>16</v>
      </c>
      <c r="G2070" s="28" t="s">
        <v>6012</v>
      </c>
      <c r="H2070" s="28" t="s">
        <v>6013</v>
      </c>
      <c r="I2070" s="28" t="s">
        <v>6014</v>
      </c>
      <c r="J2070" s="16" t="s">
        <v>2984</v>
      </c>
      <c r="K2070" s="16" t="s">
        <v>21</v>
      </c>
    </row>
    <row r="2071" s="6" customFormat="1" customHeight="1" spans="1:11">
      <c r="A2071" s="48">
        <v>2068</v>
      </c>
      <c r="B2071" s="16" t="s">
        <v>5099</v>
      </c>
      <c r="C2071" s="28" t="s">
        <v>5900</v>
      </c>
      <c r="D2071" s="28" t="s">
        <v>6015</v>
      </c>
      <c r="E2071" s="28" t="s">
        <v>517</v>
      </c>
      <c r="F2071" s="28" t="s">
        <v>16</v>
      </c>
      <c r="G2071" s="16" t="s">
        <v>6016</v>
      </c>
      <c r="H2071" s="28">
        <v>13343352123</v>
      </c>
      <c r="I2071" s="28" t="s">
        <v>6017</v>
      </c>
      <c r="J2071" s="16" t="s">
        <v>2984</v>
      </c>
      <c r="K2071" s="16" t="s">
        <v>21</v>
      </c>
    </row>
    <row r="2072" s="6" customFormat="1" customHeight="1" spans="1:11">
      <c r="A2072" s="48">
        <v>2069</v>
      </c>
      <c r="B2072" s="16" t="s">
        <v>5099</v>
      </c>
      <c r="C2072" s="28" t="s">
        <v>5900</v>
      </c>
      <c r="D2072" s="28" t="s">
        <v>6018</v>
      </c>
      <c r="E2072" s="28" t="s">
        <v>517</v>
      </c>
      <c r="F2072" s="28" t="s">
        <v>16</v>
      </c>
      <c r="G2072" s="16" t="s">
        <v>6019</v>
      </c>
      <c r="H2072" s="28">
        <v>13184720599</v>
      </c>
      <c r="I2072" s="28" t="s">
        <v>6020</v>
      </c>
      <c r="J2072" s="16" t="s">
        <v>2984</v>
      </c>
      <c r="K2072" s="16" t="s">
        <v>21</v>
      </c>
    </row>
    <row r="2073" s="6" customFormat="1" customHeight="1" spans="1:11">
      <c r="A2073" s="48">
        <v>2070</v>
      </c>
      <c r="B2073" s="16" t="s">
        <v>5099</v>
      </c>
      <c r="C2073" s="28" t="s">
        <v>5900</v>
      </c>
      <c r="D2073" s="28" t="s">
        <v>6021</v>
      </c>
      <c r="E2073" s="28" t="s">
        <v>517</v>
      </c>
      <c r="F2073" s="28" t="s">
        <v>16</v>
      </c>
      <c r="G2073" s="16" t="s">
        <v>5937</v>
      </c>
      <c r="H2073" s="28">
        <v>15133588444</v>
      </c>
      <c r="I2073" s="28" t="s">
        <v>6022</v>
      </c>
      <c r="J2073" s="16" t="s">
        <v>2984</v>
      </c>
      <c r="K2073" s="16" t="s">
        <v>21</v>
      </c>
    </row>
    <row r="2074" s="6" customFormat="1" customHeight="1" spans="1:11">
      <c r="A2074" s="48">
        <v>2071</v>
      </c>
      <c r="B2074" s="16" t="s">
        <v>5099</v>
      </c>
      <c r="C2074" s="28" t="s">
        <v>5900</v>
      </c>
      <c r="D2074" s="28" t="s">
        <v>6023</v>
      </c>
      <c r="E2074" s="28" t="s">
        <v>517</v>
      </c>
      <c r="F2074" s="28" t="s">
        <v>16</v>
      </c>
      <c r="G2074" s="28" t="s">
        <v>6024</v>
      </c>
      <c r="H2074" s="28" t="s">
        <v>6025</v>
      </c>
      <c r="I2074" s="28" t="s">
        <v>6026</v>
      </c>
      <c r="J2074" s="16" t="s">
        <v>2984</v>
      </c>
      <c r="K2074" s="16" t="s">
        <v>21</v>
      </c>
    </row>
    <row r="2075" s="6" customFormat="1" customHeight="1" spans="1:11">
      <c r="A2075" s="48">
        <v>2072</v>
      </c>
      <c r="B2075" s="16" t="s">
        <v>5099</v>
      </c>
      <c r="C2075" s="28" t="s">
        <v>5900</v>
      </c>
      <c r="D2075" s="28" t="s">
        <v>6027</v>
      </c>
      <c r="E2075" s="28" t="s">
        <v>517</v>
      </c>
      <c r="F2075" s="28" t="s">
        <v>16</v>
      </c>
      <c r="G2075" s="16" t="s">
        <v>6028</v>
      </c>
      <c r="H2075" s="28">
        <v>15076027829</v>
      </c>
      <c r="I2075" s="28" t="s">
        <v>6029</v>
      </c>
      <c r="J2075" s="16" t="s">
        <v>2984</v>
      </c>
      <c r="K2075" s="16" t="s">
        <v>21</v>
      </c>
    </row>
    <row r="2076" s="6" customFormat="1" customHeight="1" spans="1:11">
      <c r="A2076" s="48">
        <v>2073</v>
      </c>
      <c r="B2076" s="16" t="s">
        <v>5099</v>
      </c>
      <c r="C2076" s="28" t="s">
        <v>5900</v>
      </c>
      <c r="D2076" s="28" t="s">
        <v>6030</v>
      </c>
      <c r="E2076" s="28" t="s">
        <v>517</v>
      </c>
      <c r="F2076" s="28" t="s">
        <v>16</v>
      </c>
      <c r="G2076" s="16" t="s">
        <v>6031</v>
      </c>
      <c r="H2076" s="28">
        <v>13933571902</v>
      </c>
      <c r="I2076" s="28" t="s">
        <v>6032</v>
      </c>
      <c r="J2076" s="16" t="s">
        <v>2984</v>
      </c>
      <c r="K2076" s="16" t="s">
        <v>21</v>
      </c>
    </row>
    <row r="2077" s="6" customFormat="1" customHeight="1" spans="1:11">
      <c r="A2077" s="48">
        <v>2074</v>
      </c>
      <c r="B2077" s="16" t="s">
        <v>5099</v>
      </c>
      <c r="C2077" s="28" t="s">
        <v>5900</v>
      </c>
      <c r="D2077" s="28" t="s">
        <v>1264</v>
      </c>
      <c r="E2077" s="28" t="s">
        <v>517</v>
      </c>
      <c r="F2077" s="28" t="s">
        <v>16</v>
      </c>
      <c r="G2077" s="16" t="s">
        <v>1570</v>
      </c>
      <c r="H2077" s="16">
        <v>18532023187</v>
      </c>
      <c r="I2077" s="28" t="s">
        <v>1267</v>
      </c>
      <c r="J2077" s="16" t="s">
        <v>2984</v>
      </c>
      <c r="K2077" s="16" t="s">
        <v>21</v>
      </c>
    </row>
    <row r="2078" s="6" customFormat="1" customHeight="1" spans="1:11">
      <c r="A2078" s="48">
        <v>2075</v>
      </c>
      <c r="B2078" s="16" t="s">
        <v>5099</v>
      </c>
      <c r="C2078" s="28" t="s">
        <v>5900</v>
      </c>
      <c r="D2078" s="28" t="s">
        <v>6033</v>
      </c>
      <c r="E2078" s="28" t="s">
        <v>517</v>
      </c>
      <c r="F2078" s="28" t="s">
        <v>16</v>
      </c>
      <c r="G2078" s="28" t="s">
        <v>6034</v>
      </c>
      <c r="H2078" s="28" t="s">
        <v>6035</v>
      </c>
      <c r="I2078" s="28" t="s">
        <v>6036</v>
      </c>
      <c r="J2078" s="16" t="s">
        <v>2984</v>
      </c>
      <c r="K2078" s="16" t="s">
        <v>21</v>
      </c>
    </row>
    <row r="2079" s="6" customFormat="1" customHeight="1" spans="1:11">
      <c r="A2079" s="48">
        <v>2076</v>
      </c>
      <c r="B2079" s="16" t="s">
        <v>5099</v>
      </c>
      <c r="C2079" s="28" t="s">
        <v>5900</v>
      </c>
      <c r="D2079" s="28" t="s">
        <v>6037</v>
      </c>
      <c r="E2079" s="28" t="s">
        <v>517</v>
      </c>
      <c r="F2079" s="28" t="s">
        <v>16</v>
      </c>
      <c r="G2079" s="16" t="s">
        <v>6038</v>
      </c>
      <c r="H2079" s="28">
        <v>13393207139</v>
      </c>
      <c r="I2079" s="28" t="s">
        <v>6039</v>
      </c>
      <c r="J2079" s="16" t="s">
        <v>2984</v>
      </c>
      <c r="K2079" s="16" t="s">
        <v>21</v>
      </c>
    </row>
    <row r="2080" s="6" customFormat="1" customHeight="1" spans="1:11">
      <c r="A2080" s="48">
        <v>2077</v>
      </c>
      <c r="B2080" s="16" t="s">
        <v>5099</v>
      </c>
      <c r="C2080" s="28" t="s">
        <v>5900</v>
      </c>
      <c r="D2080" s="28" t="s">
        <v>6040</v>
      </c>
      <c r="E2080" s="28" t="s">
        <v>517</v>
      </c>
      <c r="F2080" s="28" t="s">
        <v>16</v>
      </c>
      <c r="G2080" s="28" t="s">
        <v>6041</v>
      </c>
      <c r="H2080" s="28">
        <v>13785073611</v>
      </c>
      <c r="I2080" s="28" t="s">
        <v>6042</v>
      </c>
      <c r="J2080" s="16" t="s">
        <v>2984</v>
      </c>
      <c r="K2080" s="16" t="s">
        <v>21</v>
      </c>
    </row>
    <row r="2081" s="6" customFormat="1" customHeight="1" spans="1:11">
      <c r="A2081" s="48">
        <v>2078</v>
      </c>
      <c r="B2081" s="16" t="s">
        <v>5099</v>
      </c>
      <c r="C2081" s="28" t="s">
        <v>5900</v>
      </c>
      <c r="D2081" s="28" t="s">
        <v>6043</v>
      </c>
      <c r="E2081" s="28" t="s">
        <v>517</v>
      </c>
      <c r="F2081" s="28" t="s">
        <v>16</v>
      </c>
      <c r="G2081" s="16" t="s">
        <v>6044</v>
      </c>
      <c r="H2081" s="28">
        <v>13273370135</v>
      </c>
      <c r="I2081" s="28" t="s">
        <v>6045</v>
      </c>
      <c r="J2081" s="16" t="s">
        <v>2984</v>
      </c>
      <c r="K2081" s="16" t="s">
        <v>21</v>
      </c>
    </row>
    <row r="2082" s="6" customFormat="1" customHeight="1" spans="1:11">
      <c r="A2082" s="48">
        <v>2079</v>
      </c>
      <c r="B2082" s="16" t="s">
        <v>5099</v>
      </c>
      <c r="C2082" s="28" t="s">
        <v>5900</v>
      </c>
      <c r="D2082" s="28" t="s">
        <v>6046</v>
      </c>
      <c r="E2082" s="28" t="s">
        <v>517</v>
      </c>
      <c r="F2082" s="28" t="s">
        <v>16</v>
      </c>
      <c r="G2082" s="28" t="s">
        <v>6047</v>
      </c>
      <c r="H2082" s="28">
        <v>13373277415</v>
      </c>
      <c r="I2082" s="28" t="s">
        <v>6048</v>
      </c>
      <c r="J2082" s="16" t="s">
        <v>2984</v>
      </c>
      <c r="K2082" s="16" t="s">
        <v>21</v>
      </c>
    </row>
    <row r="2083" s="6" customFormat="1" customHeight="1" spans="1:11">
      <c r="A2083" s="48">
        <v>2080</v>
      </c>
      <c r="B2083" s="16" t="s">
        <v>5099</v>
      </c>
      <c r="C2083" s="28" t="s">
        <v>5900</v>
      </c>
      <c r="D2083" s="28" t="s">
        <v>6049</v>
      </c>
      <c r="E2083" s="28" t="s">
        <v>517</v>
      </c>
      <c r="F2083" s="28" t="s">
        <v>16</v>
      </c>
      <c r="G2083" s="28" t="s">
        <v>5918</v>
      </c>
      <c r="H2083" s="28">
        <v>13933678074</v>
      </c>
      <c r="I2083" s="28" t="s">
        <v>6050</v>
      </c>
      <c r="J2083" s="16" t="s">
        <v>2984</v>
      </c>
      <c r="K2083" s="16" t="s">
        <v>21</v>
      </c>
    </row>
    <row r="2084" s="6" customFormat="1" customHeight="1" spans="1:11">
      <c r="A2084" s="48">
        <v>2081</v>
      </c>
      <c r="B2084" s="16" t="s">
        <v>5099</v>
      </c>
      <c r="C2084" s="28" t="s">
        <v>5900</v>
      </c>
      <c r="D2084" s="28" t="s">
        <v>6051</v>
      </c>
      <c r="E2084" s="28" t="s">
        <v>517</v>
      </c>
      <c r="F2084" s="28" t="s">
        <v>16</v>
      </c>
      <c r="G2084" s="28" t="s">
        <v>6052</v>
      </c>
      <c r="H2084" s="28">
        <v>18033503302</v>
      </c>
      <c r="I2084" s="28" t="s">
        <v>6053</v>
      </c>
      <c r="J2084" s="16" t="s">
        <v>2984</v>
      </c>
      <c r="K2084" s="16" t="s">
        <v>21</v>
      </c>
    </row>
    <row r="2085" s="6" customFormat="1" customHeight="1" spans="1:11">
      <c r="A2085" s="48">
        <v>2082</v>
      </c>
      <c r="B2085" s="16" t="s">
        <v>5099</v>
      </c>
      <c r="C2085" s="28" t="s">
        <v>5900</v>
      </c>
      <c r="D2085" s="28" t="s">
        <v>6054</v>
      </c>
      <c r="E2085" s="28" t="s">
        <v>517</v>
      </c>
      <c r="F2085" s="28" t="s">
        <v>16</v>
      </c>
      <c r="G2085" s="28" t="s">
        <v>6055</v>
      </c>
      <c r="H2085" s="28">
        <v>13933508599</v>
      </c>
      <c r="I2085" s="28" t="s">
        <v>6056</v>
      </c>
      <c r="J2085" s="16" t="s">
        <v>2984</v>
      </c>
      <c r="K2085" s="16" t="s">
        <v>21</v>
      </c>
    </row>
    <row r="2086" s="6" customFormat="1" customHeight="1" spans="1:11">
      <c r="A2086" s="48">
        <v>2083</v>
      </c>
      <c r="B2086" s="16" t="s">
        <v>5099</v>
      </c>
      <c r="C2086" s="28" t="s">
        <v>5900</v>
      </c>
      <c r="D2086" s="28" t="s">
        <v>6057</v>
      </c>
      <c r="E2086" s="28" t="s">
        <v>517</v>
      </c>
      <c r="F2086" s="28" t="s">
        <v>16</v>
      </c>
      <c r="G2086" s="16" t="s">
        <v>6044</v>
      </c>
      <c r="H2086" s="28">
        <v>13273370135</v>
      </c>
      <c r="I2086" s="28" t="s">
        <v>6058</v>
      </c>
      <c r="J2086" s="16" t="s">
        <v>2984</v>
      </c>
      <c r="K2086" s="16" t="s">
        <v>21</v>
      </c>
    </row>
    <row r="2087" s="6" customFormat="1" customHeight="1" spans="1:11">
      <c r="A2087" s="48">
        <v>2084</v>
      </c>
      <c r="B2087" s="16" t="s">
        <v>5099</v>
      </c>
      <c r="C2087" s="28" t="s">
        <v>5900</v>
      </c>
      <c r="D2087" s="28" t="s">
        <v>6059</v>
      </c>
      <c r="E2087" s="28" t="s">
        <v>517</v>
      </c>
      <c r="F2087" s="28" t="s">
        <v>16</v>
      </c>
      <c r="G2087" s="28" t="s">
        <v>6060</v>
      </c>
      <c r="H2087" s="28" t="s">
        <v>6061</v>
      </c>
      <c r="I2087" s="28" t="s">
        <v>6062</v>
      </c>
      <c r="J2087" s="16" t="s">
        <v>2984</v>
      </c>
      <c r="K2087" s="16" t="s">
        <v>21</v>
      </c>
    </row>
    <row r="2088" s="6" customFormat="1" customHeight="1" spans="1:11">
      <c r="A2088" s="48">
        <v>2085</v>
      </c>
      <c r="B2088" s="16" t="s">
        <v>5099</v>
      </c>
      <c r="C2088" s="28" t="s">
        <v>5900</v>
      </c>
      <c r="D2088" s="28" t="s">
        <v>6063</v>
      </c>
      <c r="E2088" s="28" t="s">
        <v>517</v>
      </c>
      <c r="F2088" s="28" t="s">
        <v>16</v>
      </c>
      <c r="G2088" s="28" t="s">
        <v>5909</v>
      </c>
      <c r="H2088" s="28" t="s">
        <v>5931</v>
      </c>
      <c r="I2088" s="28" t="s">
        <v>6064</v>
      </c>
      <c r="J2088" s="16" t="s">
        <v>2984</v>
      </c>
      <c r="K2088" s="16" t="s">
        <v>21</v>
      </c>
    </row>
    <row r="2089" s="6" customFormat="1" customHeight="1" spans="1:11">
      <c r="A2089" s="48">
        <v>2086</v>
      </c>
      <c r="B2089" s="16" t="s">
        <v>5099</v>
      </c>
      <c r="C2089" s="28" t="s">
        <v>5900</v>
      </c>
      <c r="D2089" s="28" t="s">
        <v>6065</v>
      </c>
      <c r="E2089" s="28" t="s">
        <v>517</v>
      </c>
      <c r="F2089" s="28" t="s">
        <v>16</v>
      </c>
      <c r="G2089" s="28" t="s">
        <v>6060</v>
      </c>
      <c r="H2089" s="28" t="s">
        <v>6061</v>
      </c>
      <c r="I2089" s="28" t="s">
        <v>6066</v>
      </c>
      <c r="J2089" s="16" t="s">
        <v>2984</v>
      </c>
      <c r="K2089" s="16" t="s">
        <v>21</v>
      </c>
    </row>
    <row r="2090" s="6" customFormat="1" customHeight="1" spans="1:11">
      <c r="A2090" s="48">
        <v>2087</v>
      </c>
      <c r="B2090" s="16" t="s">
        <v>5099</v>
      </c>
      <c r="C2090" s="28" t="s">
        <v>5900</v>
      </c>
      <c r="D2090" s="28" t="s">
        <v>6067</v>
      </c>
      <c r="E2090" s="28" t="s">
        <v>517</v>
      </c>
      <c r="F2090" s="28" t="s">
        <v>16</v>
      </c>
      <c r="G2090" s="28" t="s">
        <v>6068</v>
      </c>
      <c r="H2090" s="28">
        <v>18932596053</v>
      </c>
      <c r="I2090" s="28" t="s">
        <v>6069</v>
      </c>
      <c r="J2090" s="16" t="s">
        <v>2984</v>
      </c>
      <c r="K2090" s="16" t="s">
        <v>21</v>
      </c>
    </row>
    <row r="2091" s="6" customFormat="1" customHeight="1" spans="1:11">
      <c r="A2091" s="48">
        <v>2088</v>
      </c>
      <c r="B2091" s="16" t="s">
        <v>5099</v>
      </c>
      <c r="C2091" s="28" t="s">
        <v>5900</v>
      </c>
      <c r="D2091" s="28" t="s">
        <v>6070</v>
      </c>
      <c r="E2091" s="28" t="s">
        <v>517</v>
      </c>
      <c r="F2091" s="28" t="s">
        <v>16</v>
      </c>
      <c r="G2091" s="28" t="s">
        <v>6016</v>
      </c>
      <c r="H2091" s="28">
        <v>13343352123</v>
      </c>
      <c r="I2091" s="28" t="s">
        <v>6071</v>
      </c>
      <c r="J2091" s="16" t="s">
        <v>2984</v>
      </c>
      <c r="K2091" s="16" t="s">
        <v>21</v>
      </c>
    </row>
    <row r="2092" s="6" customFormat="1" customHeight="1" spans="1:11">
      <c r="A2092" s="48">
        <v>2089</v>
      </c>
      <c r="B2092" s="16" t="s">
        <v>5099</v>
      </c>
      <c r="C2092" s="28" t="s">
        <v>6072</v>
      </c>
      <c r="D2092" s="28" t="s">
        <v>6073</v>
      </c>
      <c r="E2092" s="28" t="s">
        <v>402</v>
      </c>
      <c r="F2092" s="28" t="s">
        <v>16</v>
      </c>
      <c r="G2092" s="28" t="s">
        <v>6074</v>
      </c>
      <c r="H2092" s="28" t="s">
        <v>6075</v>
      </c>
      <c r="I2092" s="28" t="s">
        <v>1080</v>
      </c>
      <c r="J2092" s="16" t="s">
        <v>616</v>
      </c>
      <c r="K2092" s="16" t="s">
        <v>21</v>
      </c>
    </row>
    <row r="2093" s="6" customFormat="1" customHeight="1" spans="1:11">
      <c r="A2093" s="48">
        <v>2090</v>
      </c>
      <c r="B2093" s="16" t="s">
        <v>5099</v>
      </c>
      <c r="C2093" s="28" t="s">
        <v>6072</v>
      </c>
      <c r="D2093" s="28" t="s">
        <v>6076</v>
      </c>
      <c r="E2093" s="28" t="s">
        <v>517</v>
      </c>
      <c r="F2093" s="28" t="s">
        <v>16</v>
      </c>
      <c r="G2093" s="28" t="s">
        <v>6077</v>
      </c>
      <c r="H2093" s="28">
        <v>13180122630</v>
      </c>
      <c r="I2093" s="28" t="s">
        <v>6078</v>
      </c>
      <c r="J2093" s="16" t="s">
        <v>2984</v>
      </c>
      <c r="K2093" s="16" t="s">
        <v>21</v>
      </c>
    </row>
    <row r="2094" s="6" customFormat="1" customHeight="1" spans="1:11">
      <c r="A2094" s="48">
        <v>2091</v>
      </c>
      <c r="B2094" s="16" t="s">
        <v>5099</v>
      </c>
      <c r="C2094" s="28" t="s">
        <v>6072</v>
      </c>
      <c r="D2094" s="28" t="s">
        <v>6079</v>
      </c>
      <c r="E2094" s="28" t="s">
        <v>517</v>
      </c>
      <c r="F2094" s="28" t="s">
        <v>16</v>
      </c>
      <c r="G2094" s="28" t="s">
        <v>6080</v>
      </c>
      <c r="H2094" s="28">
        <v>18830451399</v>
      </c>
      <c r="I2094" s="28" t="s">
        <v>6081</v>
      </c>
      <c r="J2094" s="16" t="s">
        <v>2984</v>
      </c>
      <c r="K2094" s="16" t="s">
        <v>21</v>
      </c>
    </row>
    <row r="2095" s="6" customFormat="1" customHeight="1" spans="1:11">
      <c r="A2095" s="48">
        <v>2092</v>
      </c>
      <c r="B2095" s="16" t="s">
        <v>5099</v>
      </c>
      <c r="C2095" s="28" t="s">
        <v>6072</v>
      </c>
      <c r="D2095" s="28" t="s">
        <v>6082</v>
      </c>
      <c r="E2095" s="28" t="s">
        <v>517</v>
      </c>
      <c r="F2095" s="28" t="s">
        <v>16</v>
      </c>
      <c r="G2095" s="28" t="s">
        <v>6083</v>
      </c>
      <c r="H2095" s="28" t="s">
        <v>6084</v>
      </c>
      <c r="I2095" s="28" t="s">
        <v>1080</v>
      </c>
      <c r="J2095" s="16" t="s">
        <v>2984</v>
      </c>
      <c r="K2095" s="16" t="s">
        <v>21</v>
      </c>
    </row>
    <row r="2096" s="6" customFormat="1" customHeight="1" spans="1:11">
      <c r="A2096" s="48">
        <v>2093</v>
      </c>
      <c r="B2096" s="16" t="s">
        <v>5099</v>
      </c>
      <c r="C2096" s="28" t="s">
        <v>6072</v>
      </c>
      <c r="D2096" s="28" t="s">
        <v>2678</v>
      </c>
      <c r="E2096" s="28" t="s">
        <v>517</v>
      </c>
      <c r="F2096" s="28" t="s">
        <v>16</v>
      </c>
      <c r="G2096" s="28" t="s">
        <v>6085</v>
      </c>
      <c r="H2096" s="28" t="s">
        <v>6086</v>
      </c>
      <c r="I2096" s="28" t="s">
        <v>2681</v>
      </c>
      <c r="J2096" s="16" t="s">
        <v>2984</v>
      </c>
      <c r="K2096" s="16" t="s">
        <v>21</v>
      </c>
    </row>
    <row r="2097" s="6" customFormat="1" customHeight="1" spans="1:11">
      <c r="A2097" s="48">
        <v>2094</v>
      </c>
      <c r="B2097" s="16" t="s">
        <v>5099</v>
      </c>
      <c r="C2097" s="28" t="s">
        <v>6072</v>
      </c>
      <c r="D2097" s="28" t="s">
        <v>6087</v>
      </c>
      <c r="E2097" s="28" t="s">
        <v>517</v>
      </c>
      <c r="F2097" s="28" t="s">
        <v>16</v>
      </c>
      <c r="G2097" s="28" t="s">
        <v>6088</v>
      </c>
      <c r="H2097" s="28">
        <v>18617849729</v>
      </c>
      <c r="I2097" s="28" t="s">
        <v>6089</v>
      </c>
      <c r="J2097" s="16" t="s">
        <v>2984</v>
      </c>
      <c r="K2097" s="16" t="s">
        <v>21</v>
      </c>
    </row>
    <row r="2098" s="6" customFormat="1" customHeight="1" spans="1:11">
      <c r="A2098" s="48">
        <v>2095</v>
      </c>
      <c r="B2098" s="16" t="s">
        <v>5099</v>
      </c>
      <c r="C2098" s="28" t="s">
        <v>6072</v>
      </c>
      <c r="D2098" s="28" t="s">
        <v>2882</v>
      </c>
      <c r="E2098" s="28" t="s">
        <v>517</v>
      </c>
      <c r="F2098" s="28" t="s">
        <v>16</v>
      </c>
      <c r="G2098" s="28" t="s">
        <v>6090</v>
      </c>
      <c r="H2098" s="28" t="s">
        <v>6091</v>
      </c>
      <c r="I2098" s="28" t="s">
        <v>2885</v>
      </c>
      <c r="J2098" s="16" t="s">
        <v>2984</v>
      </c>
      <c r="K2098" s="16" t="s">
        <v>21</v>
      </c>
    </row>
    <row r="2099" s="6" customFormat="1" customHeight="1" spans="1:11">
      <c r="A2099" s="48">
        <v>2096</v>
      </c>
      <c r="B2099" s="16" t="s">
        <v>5099</v>
      </c>
      <c r="C2099" s="28" t="s">
        <v>6072</v>
      </c>
      <c r="D2099" s="28" t="s">
        <v>6092</v>
      </c>
      <c r="E2099" s="28" t="s">
        <v>517</v>
      </c>
      <c r="F2099" s="28" t="s">
        <v>16</v>
      </c>
      <c r="G2099" s="28" t="s">
        <v>6093</v>
      </c>
      <c r="H2099" s="28" t="s">
        <v>6094</v>
      </c>
      <c r="I2099" s="28" t="s">
        <v>6095</v>
      </c>
      <c r="J2099" s="16" t="s">
        <v>2984</v>
      </c>
      <c r="K2099" s="16" t="s">
        <v>21</v>
      </c>
    </row>
    <row r="2100" s="6" customFormat="1" customHeight="1" spans="1:11">
      <c r="A2100" s="48">
        <v>2097</v>
      </c>
      <c r="B2100" s="16" t="s">
        <v>5099</v>
      </c>
      <c r="C2100" s="28" t="s">
        <v>6072</v>
      </c>
      <c r="D2100" s="28" t="s">
        <v>6096</v>
      </c>
      <c r="E2100" s="28" t="s">
        <v>517</v>
      </c>
      <c r="F2100" s="28" t="s">
        <v>16</v>
      </c>
      <c r="G2100" s="28" t="s">
        <v>6097</v>
      </c>
      <c r="H2100" s="28" t="s">
        <v>6098</v>
      </c>
      <c r="I2100" s="28" t="s">
        <v>6099</v>
      </c>
      <c r="J2100" s="16" t="s">
        <v>2984</v>
      </c>
      <c r="K2100" s="16" t="s">
        <v>21</v>
      </c>
    </row>
    <row r="2101" s="6" customFormat="1" customHeight="1" spans="1:11">
      <c r="A2101" s="48">
        <v>2098</v>
      </c>
      <c r="B2101" s="16" t="s">
        <v>5099</v>
      </c>
      <c r="C2101" s="28" t="s">
        <v>6072</v>
      </c>
      <c r="D2101" s="28" t="s">
        <v>6100</v>
      </c>
      <c r="E2101" s="28" t="s">
        <v>517</v>
      </c>
      <c r="F2101" s="28" t="s">
        <v>16</v>
      </c>
      <c r="G2101" s="28" t="s">
        <v>6101</v>
      </c>
      <c r="H2101" s="28">
        <v>15033578360</v>
      </c>
      <c r="I2101" s="28" t="s">
        <v>6102</v>
      </c>
      <c r="J2101" s="16" t="s">
        <v>2984</v>
      </c>
      <c r="K2101" s="16" t="s">
        <v>21</v>
      </c>
    </row>
    <row r="2102" s="6" customFormat="1" customHeight="1" spans="1:11">
      <c r="A2102" s="48">
        <v>2099</v>
      </c>
      <c r="B2102" s="16" t="s">
        <v>5099</v>
      </c>
      <c r="C2102" s="28" t="s">
        <v>6072</v>
      </c>
      <c r="D2102" s="28" t="s">
        <v>2909</v>
      </c>
      <c r="E2102" s="28" t="s">
        <v>517</v>
      </c>
      <c r="F2102" s="28" t="s">
        <v>16</v>
      </c>
      <c r="G2102" s="28" t="s">
        <v>1240</v>
      </c>
      <c r="H2102" s="28">
        <v>13784196325</v>
      </c>
      <c r="I2102" s="28" t="s">
        <v>2910</v>
      </c>
      <c r="J2102" s="16" t="s">
        <v>2984</v>
      </c>
      <c r="K2102" s="16" t="s">
        <v>21</v>
      </c>
    </row>
    <row r="2103" s="6" customFormat="1" customHeight="1" spans="1:11">
      <c r="A2103" s="48">
        <v>2100</v>
      </c>
      <c r="B2103" s="16" t="s">
        <v>5099</v>
      </c>
      <c r="C2103" s="28" t="s">
        <v>6072</v>
      </c>
      <c r="D2103" s="28" t="s">
        <v>6103</v>
      </c>
      <c r="E2103" s="28" t="s">
        <v>517</v>
      </c>
      <c r="F2103" s="28" t="s">
        <v>16</v>
      </c>
      <c r="G2103" s="28" t="s">
        <v>6104</v>
      </c>
      <c r="H2103" s="28" t="s">
        <v>6105</v>
      </c>
      <c r="I2103" s="28" t="s">
        <v>6106</v>
      </c>
      <c r="J2103" s="16" t="s">
        <v>2984</v>
      </c>
      <c r="K2103" s="16" t="s">
        <v>21</v>
      </c>
    </row>
    <row r="2104" s="6" customFormat="1" customHeight="1" spans="1:11">
      <c r="A2104" s="48">
        <v>2101</v>
      </c>
      <c r="B2104" s="16" t="s">
        <v>5099</v>
      </c>
      <c r="C2104" s="28" t="s">
        <v>6072</v>
      </c>
      <c r="D2104" s="28" t="s">
        <v>6107</v>
      </c>
      <c r="E2104" s="28" t="s">
        <v>517</v>
      </c>
      <c r="F2104" s="28" t="s">
        <v>16</v>
      </c>
      <c r="G2104" s="28" t="s">
        <v>6108</v>
      </c>
      <c r="H2104" s="28">
        <v>13903339283</v>
      </c>
      <c r="I2104" s="28" t="s">
        <v>6109</v>
      </c>
      <c r="J2104" s="16" t="s">
        <v>2984</v>
      </c>
      <c r="K2104" s="16" t="s">
        <v>21</v>
      </c>
    </row>
    <row r="2105" s="6" customFormat="1" customHeight="1" spans="1:11">
      <c r="A2105" s="48">
        <v>2102</v>
      </c>
      <c r="B2105" s="16" t="s">
        <v>5099</v>
      </c>
      <c r="C2105" s="28" t="s">
        <v>6072</v>
      </c>
      <c r="D2105" s="28" t="s">
        <v>6110</v>
      </c>
      <c r="E2105" s="28" t="s">
        <v>517</v>
      </c>
      <c r="F2105" s="28" t="s">
        <v>16</v>
      </c>
      <c r="G2105" s="28" t="s">
        <v>6111</v>
      </c>
      <c r="H2105" s="28" t="s">
        <v>6112</v>
      </c>
      <c r="I2105" s="28" t="s">
        <v>6113</v>
      </c>
      <c r="J2105" s="16" t="s">
        <v>2984</v>
      </c>
      <c r="K2105" s="16" t="s">
        <v>21</v>
      </c>
    </row>
    <row r="2106" s="6" customFormat="1" customHeight="1" spans="1:11">
      <c r="A2106" s="48">
        <v>2103</v>
      </c>
      <c r="B2106" s="16" t="s">
        <v>5099</v>
      </c>
      <c r="C2106" s="28" t="s">
        <v>6072</v>
      </c>
      <c r="D2106" s="28" t="s">
        <v>6114</v>
      </c>
      <c r="E2106" s="28" t="s">
        <v>517</v>
      </c>
      <c r="F2106" s="28" t="s">
        <v>16</v>
      </c>
      <c r="G2106" s="28" t="s">
        <v>6115</v>
      </c>
      <c r="H2106" s="28">
        <v>18630383826</v>
      </c>
      <c r="I2106" s="28" t="s">
        <v>6116</v>
      </c>
      <c r="J2106" s="16" t="s">
        <v>2984</v>
      </c>
      <c r="K2106" s="16" t="s">
        <v>21</v>
      </c>
    </row>
    <row r="2107" s="6" customFormat="1" customHeight="1" spans="1:11">
      <c r="A2107" s="48">
        <v>2104</v>
      </c>
      <c r="B2107" s="16" t="s">
        <v>5099</v>
      </c>
      <c r="C2107" s="28" t="s">
        <v>6072</v>
      </c>
      <c r="D2107" s="28" t="s">
        <v>1876</v>
      </c>
      <c r="E2107" s="28" t="s">
        <v>517</v>
      </c>
      <c r="F2107" s="28" t="s">
        <v>16</v>
      </c>
      <c r="G2107" s="28" t="s">
        <v>6117</v>
      </c>
      <c r="H2107" s="28">
        <v>13313259665</v>
      </c>
      <c r="I2107" s="28" t="s">
        <v>1877</v>
      </c>
      <c r="J2107" s="16" t="s">
        <v>2984</v>
      </c>
      <c r="K2107" s="16" t="s">
        <v>21</v>
      </c>
    </row>
    <row r="2108" s="6" customFormat="1" customHeight="1" spans="1:11">
      <c r="A2108" s="48">
        <v>2105</v>
      </c>
      <c r="B2108" s="16" t="s">
        <v>5099</v>
      </c>
      <c r="C2108" s="28" t="s">
        <v>6072</v>
      </c>
      <c r="D2108" s="28" t="s">
        <v>2893</v>
      </c>
      <c r="E2108" s="28" t="s">
        <v>517</v>
      </c>
      <c r="F2108" s="28" t="s">
        <v>16</v>
      </c>
      <c r="G2108" s="28" t="s">
        <v>6118</v>
      </c>
      <c r="H2108" s="28" t="s">
        <v>6119</v>
      </c>
      <c r="I2108" s="28" t="s">
        <v>2895</v>
      </c>
      <c r="J2108" s="16" t="s">
        <v>2984</v>
      </c>
      <c r="K2108" s="16" t="s">
        <v>21</v>
      </c>
    </row>
    <row r="2109" s="6" customFormat="1" customHeight="1" spans="1:11">
      <c r="A2109" s="48">
        <v>2106</v>
      </c>
      <c r="B2109" s="16" t="s">
        <v>5099</v>
      </c>
      <c r="C2109" s="28" t="s">
        <v>6072</v>
      </c>
      <c r="D2109" s="28" t="s">
        <v>6120</v>
      </c>
      <c r="E2109" s="28" t="s">
        <v>517</v>
      </c>
      <c r="F2109" s="28" t="s">
        <v>16</v>
      </c>
      <c r="G2109" s="28" t="s">
        <v>6121</v>
      </c>
      <c r="H2109" s="28" t="s">
        <v>6122</v>
      </c>
      <c r="I2109" s="28" t="s">
        <v>6123</v>
      </c>
      <c r="J2109" s="16" t="s">
        <v>2984</v>
      </c>
      <c r="K2109" s="16" t="s">
        <v>21</v>
      </c>
    </row>
    <row r="2110" s="6" customFormat="1" customHeight="1" spans="1:11">
      <c r="A2110" s="48">
        <v>2107</v>
      </c>
      <c r="B2110" s="16" t="s">
        <v>5099</v>
      </c>
      <c r="C2110" s="28" t="s">
        <v>6072</v>
      </c>
      <c r="D2110" s="28" t="s">
        <v>6124</v>
      </c>
      <c r="E2110" s="28" t="s">
        <v>517</v>
      </c>
      <c r="F2110" s="28" t="s">
        <v>16</v>
      </c>
      <c r="G2110" s="28" t="s">
        <v>6125</v>
      </c>
      <c r="H2110" s="28">
        <v>18833833216</v>
      </c>
      <c r="I2110" s="28" t="s">
        <v>6126</v>
      </c>
      <c r="J2110" s="16" t="s">
        <v>2984</v>
      </c>
      <c r="K2110" s="16" t="s">
        <v>21</v>
      </c>
    </row>
    <row r="2111" s="6" customFormat="1" customHeight="1" spans="1:11">
      <c r="A2111" s="48">
        <v>2108</v>
      </c>
      <c r="B2111" s="16" t="s">
        <v>5099</v>
      </c>
      <c r="C2111" s="28" t="s">
        <v>6072</v>
      </c>
      <c r="D2111" s="28" t="s">
        <v>2782</v>
      </c>
      <c r="E2111" s="28" t="s">
        <v>517</v>
      </c>
      <c r="F2111" s="28" t="s">
        <v>16</v>
      </c>
      <c r="G2111" s="28" t="s">
        <v>6127</v>
      </c>
      <c r="H2111" s="28">
        <v>17733533123</v>
      </c>
      <c r="I2111" s="28" t="s">
        <v>2785</v>
      </c>
      <c r="J2111" s="16" t="s">
        <v>2984</v>
      </c>
      <c r="K2111" s="16" t="s">
        <v>21</v>
      </c>
    </row>
    <row r="2112" s="6" customFormat="1" customHeight="1" spans="1:11">
      <c r="A2112" s="48">
        <v>2109</v>
      </c>
      <c r="B2112" s="16" t="s">
        <v>5099</v>
      </c>
      <c r="C2112" s="28" t="s">
        <v>6072</v>
      </c>
      <c r="D2112" s="28" t="s">
        <v>6128</v>
      </c>
      <c r="E2112" s="28" t="s">
        <v>517</v>
      </c>
      <c r="F2112" s="28" t="s">
        <v>16</v>
      </c>
      <c r="G2112" s="28" t="s">
        <v>6129</v>
      </c>
      <c r="H2112" s="28" t="s">
        <v>6130</v>
      </c>
      <c r="I2112" s="28" t="s">
        <v>6131</v>
      </c>
      <c r="J2112" s="16" t="s">
        <v>2984</v>
      </c>
      <c r="K2112" s="16" t="s">
        <v>21</v>
      </c>
    </row>
    <row r="2113" s="6" customFormat="1" customHeight="1" spans="1:11">
      <c r="A2113" s="48">
        <v>2110</v>
      </c>
      <c r="B2113" s="16" t="s">
        <v>5099</v>
      </c>
      <c r="C2113" s="28" t="s">
        <v>6072</v>
      </c>
      <c r="D2113" s="28" t="s">
        <v>6132</v>
      </c>
      <c r="E2113" s="28" t="s">
        <v>517</v>
      </c>
      <c r="F2113" s="28" t="s">
        <v>16</v>
      </c>
      <c r="G2113" s="28" t="s">
        <v>6133</v>
      </c>
      <c r="H2113" s="28" t="s">
        <v>6134</v>
      </c>
      <c r="I2113" s="28" t="s">
        <v>6135</v>
      </c>
      <c r="J2113" s="16" t="s">
        <v>2984</v>
      </c>
      <c r="K2113" s="16" t="s">
        <v>21</v>
      </c>
    </row>
    <row r="2114" s="6" customFormat="1" customHeight="1" spans="1:11">
      <c r="A2114" s="48">
        <v>2111</v>
      </c>
      <c r="B2114" s="16" t="s">
        <v>5099</v>
      </c>
      <c r="C2114" s="28" t="s">
        <v>6072</v>
      </c>
      <c r="D2114" s="28" t="s">
        <v>6136</v>
      </c>
      <c r="E2114" s="28" t="s">
        <v>517</v>
      </c>
      <c r="F2114" s="28" t="s">
        <v>16</v>
      </c>
      <c r="G2114" s="28" t="s">
        <v>6137</v>
      </c>
      <c r="H2114" s="28" t="s">
        <v>6138</v>
      </c>
      <c r="I2114" s="28" t="s">
        <v>6139</v>
      </c>
      <c r="J2114" s="16" t="s">
        <v>2984</v>
      </c>
      <c r="K2114" s="16" t="s">
        <v>21</v>
      </c>
    </row>
    <row r="2115" s="6" customFormat="1" customHeight="1" spans="1:11">
      <c r="A2115" s="48">
        <v>2112</v>
      </c>
      <c r="B2115" s="16" t="s">
        <v>5099</v>
      </c>
      <c r="C2115" s="28" t="s">
        <v>6072</v>
      </c>
      <c r="D2115" s="28" t="s">
        <v>2674</v>
      </c>
      <c r="E2115" s="28" t="s">
        <v>517</v>
      </c>
      <c r="F2115" s="28" t="s">
        <v>16</v>
      </c>
      <c r="G2115" s="28" t="s">
        <v>6140</v>
      </c>
      <c r="H2115" s="28">
        <v>13722565685</v>
      </c>
      <c r="I2115" s="28" t="s">
        <v>2677</v>
      </c>
      <c r="J2115" s="16" t="s">
        <v>2984</v>
      </c>
      <c r="K2115" s="16" t="s">
        <v>21</v>
      </c>
    </row>
    <row r="2116" s="6" customFormat="1" customHeight="1" spans="1:11">
      <c r="A2116" s="48">
        <v>2113</v>
      </c>
      <c r="B2116" s="16" t="s">
        <v>5099</v>
      </c>
      <c r="C2116" s="28" t="s">
        <v>6072</v>
      </c>
      <c r="D2116" s="28" t="s">
        <v>6141</v>
      </c>
      <c r="E2116" s="28" t="s">
        <v>517</v>
      </c>
      <c r="F2116" s="28" t="s">
        <v>16</v>
      </c>
      <c r="G2116" s="28" t="s">
        <v>6142</v>
      </c>
      <c r="H2116" s="28">
        <v>18233583221</v>
      </c>
      <c r="I2116" s="28" t="s">
        <v>6143</v>
      </c>
      <c r="J2116" s="16" t="s">
        <v>2984</v>
      </c>
      <c r="K2116" s="16" t="s">
        <v>21</v>
      </c>
    </row>
    <row r="2117" s="6" customFormat="1" customHeight="1" spans="1:11">
      <c r="A2117" s="48">
        <v>2114</v>
      </c>
      <c r="B2117" s="16" t="s">
        <v>5099</v>
      </c>
      <c r="C2117" s="28" t="s">
        <v>6072</v>
      </c>
      <c r="D2117" s="28" t="s">
        <v>6144</v>
      </c>
      <c r="E2117" s="28" t="s">
        <v>517</v>
      </c>
      <c r="F2117" s="28" t="s">
        <v>16</v>
      </c>
      <c r="G2117" s="28" t="s">
        <v>6145</v>
      </c>
      <c r="H2117" s="28" t="s">
        <v>6146</v>
      </c>
      <c r="I2117" s="28" t="s">
        <v>6147</v>
      </c>
      <c r="J2117" s="16" t="s">
        <v>2984</v>
      </c>
      <c r="K2117" s="16" t="s">
        <v>21</v>
      </c>
    </row>
    <row r="2118" s="6" customFormat="1" customHeight="1" spans="1:11">
      <c r="A2118" s="48">
        <v>2115</v>
      </c>
      <c r="B2118" s="16" t="s">
        <v>5099</v>
      </c>
      <c r="C2118" s="28" t="s">
        <v>6072</v>
      </c>
      <c r="D2118" s="28" t="s">
        <v>2911</v>
      </c>
      <c r="E2118" s="28" t="s">
        <v>517</v>
      </c>
      <c r="F2118" s="28" t="s">
        <v>16</v>
      </c>
      <c r="G2118" s="28" t="s">
        <v>6148</v>
      </c>
      <c r="H2118" s="28">
        <v>13785918426</v>
      </c>
      <c r="I2118" s="28" t="s">
        <v>2912</v>
      </c>
      <c r="J2118" s="16" t="s">
        <v>2984</v>
      </c>
      <c r="K2118" s="16" t="s">
        <v>21</v>
      </c>
    </row>
    <row r="2119" s="6" customFormat="1" customHeight="1" spans="1:11">
      <c r="A2119" s="48">
        <v>2116</v>
      </c>
      <c r="B2119" s="16" t="s">
        <v>5099</v>
      </c>
      <c r="C2119" s="28" t="s">
        <v>6072</v>
      </c>
      <c r="D2119" s="28" t="s">
        <v>6149</v>
      </c>
      <c r="E2119" s="28" t="s">
        <v>517</v>
      </c>
      <c r="F2119" s="28" t="s">
        <v>16</v>
      </c>
      <c r="G2119" s="28" t="s">
        <v>6150</v>
      </c>
      <c r="H2119" s="28">
        <v>18733539368</v>
      </c>
      <c r="I2119" s="28" t="s">
        <v>6151</v>
      </c>
      <c r="J2119" s="16" t="s">
        <v>2984</v>
      </c>
      <c r="K2119" s="16" t="s">
        <v>21</v>
      </c>
    </row>
    <row r="2120" s="6" customFormat="1" customHeight="1" spans="1:11">
      <c r="A2120" s="48">
        <v>2117</v>
      </c>
      <c r="B2120" s="16" t="s">
        <v>5099</v>
      </c>
      <c r="C2120" s="28" t="s">
        <v>6152</v>
      </c>
      <c r="D2120" s="28" t="s">
        <v>6153</v>
      </c>
      <c r="E2120" s="28" t="s">
        <v>402</v>
      </c>
      <c r="F2120" s="28" t="s">
        <v>16</v>
      </c>
      <c r="G2120" s="28" t="s">
        <v>6154</v>
      </c>
      <c r="H2120" s="28" t="s">
        <v>6155</v>
      </c>
      <c r="I2120" s="28" t="s">
        <v>6156</v>
      </c>
      <c r="J2120" s="16" t="s">
        <v>616</v>
      </c>
      <c r="K2120" s="16" t="s">
        <v>21</v>
      </c>
    </row>
    <row r="2121" s="6" customFormat="1" customHeight="1" spans="1:11">
      <c r="A2121" s="48">
        <v>2118</v>
      </c>
      <c r="B2121" s="16" t="s">
        <v>5099</v>
      </c>
      <c r="C2121" s="28" t="s">
        <v>6152</v>
      </c>
      <c r="D2121" s="28" t="s">
        <v>6157</v>
      </c>
      <c r="E2121" s="28" t="s">
        <v>517</v>
      </c>
      <c r="F2121" s="28" t="s">
        <v>16</v>
      </c>
      <c r="G2121" s="28" t="s">
        <v>6158</v>
      </c>
      <c r="H2121" s="28">
        <v>15003341222</v>
      </c>
      <c r="I2121" s="28" t="s">
        <v>6159</v>
      </c>
      <c r="J2121" s="16" t="s">
        <v>2984</v>
      </c>
      <c r="K2121" s="16" t="s">
        <v>21</v>
      </c>
    </row>
    <row r="2122" s="6" customFormat="1" customHeight="1" spans="1:11">
      <c r="A2122" s="48">
        <v>2119</v>
      </c>
      <c r="B2122" s="16" t="s">
        <v>5099</v>
      </c>
      <c r="C2122" s="28" t="s">
        <v>6152</v>
      </c>
      <c r="D2122" s="28" t="s">
        <v>6160</v>
      </c>
      <c r="E2122" s="28" t="s">
        <v>517</v>
      </c>
      <c r="F2122" s="28" t="s">
        <v>16</v>
      </c>
      <c r="G2122" s="28" t="s">
        <v>6161</v>
      </c>
      <c r="H2122" s="28" t="s">
        <v>6162</v>
      </c>
      <c r="I2122" s="28" t="s">
        <v>6163</v>
      </c>
      <c r="J2122" s="16" t="s">
        <v>2984</v>
      </c>
      <c r="K2122" s="16" t="s">
        <v>21</v>
      </c>
    </row>
    <row r="2123" s="6" customFormat="1" customHeight="1" spans="1:11">
      <c r="A2123" s="48">
        <v>2120</v>
      </c>
      <c r="B2123" s="16" t="s">
        <v>5099</v>
      </c>
      <c r="C2123" s="28" t="s">
        <v>6152</v>
      </c>
      <c r="D2123" s="28" t="s">
        <v>6164</v>
      </c>
      <c r="E2123" s="28" t="s">
        <v>517</v>
      </c>
      <c r="F2123" s="28" t="s">
        <v>16</v>
      </c>
      <c r="G2123" s="28" t="s">
        <v>6165</v>
      </c>
      <c r="H2123" s="28" t="s">
        <v>6166</v>
      </c>
      <c r="I2123" s="28" t="s">
        <v>6167</v>
      </c>
      <c r="J2123" s="16" t="s">
        <v>2984</v>
      </c>
      <c r="K2123" s="16" t="s">
        <v>21</v>
      </c>
    </row>
    <row r="2124" s="6" customFormat="1" customHeight="1" spans="1:11">
      <c r="A2124" s="48">
        <v>2121</v>
      </c>
      <c r="B2124" s="16" t="s">
        <v>5099</v>
      </c>
      <c r="C2124" s="28" t="s">
        <v>6152</v>
      </c>
      <c r="D2124" s="28" t="s">
        <v>6168</v>
      </c>
      <c r="E2124" s="28" t="s">
        <v>517</v>
      </c>
      <c r="F2124" s="28" t="s">
        <v>16</v>
      </c>
      <c r="G2124" s="28" t="s">
        <v>6169</v>
      </c>
      <c r="H2124" s="28" t="s">
        <v>6170</v>
      </c>
      <c r="I2124" s="28" t="s">
        <v>6171</v>
      </c>
      <c r="J2124" s="16" t="s">
        <v>2984</v>
      </c>
      <c r="K2124" s="16" t="s">
        <v>21</v>
      </c>
    </row>
    <row r="2125" s="6" customFormat="1" customHeight="1" spans="1:11">
      <c r="A2125" s="48">
        <v>2122</v>
      </c>
      <c r="B2125" s="16" t="s">
        <v>5099</v>
      </c>
      <c r="C2125" s="28" t="s">
        <v>6152</v>
      </c>
      <c r="D2125" s="28" t="s">
        <v>6172</v>
      </c>
      <c r="E2125" s="28" t="s">
        <v>517</v>
      </c>
      <c r="F2125" s="28" t="s">
        <v>16</v>
      </c>
      <c r="G2125" s="28" t="s">
        <v>6173</v>
      </c>
      <c r="H2125" s="28" t="s">
        <v>6174</v>
      </c>
      <c r="I2125" s="28" t="s">
        <v>6175</v>
      </c>
      <c r="J2125" s="16" t="s">
        <v>2984</v>
      </c>
      <c r="K2125" s="16" t="s">
        <v>21</v>
      </c>
    </row>
    <row r="2126" s="6" customFormat="1" customHeight="1" spans="1:11">
      <c r="A2126" s="48">
        <v>2123</v>
      </c>
      <c r="B2126" s="16" t="s">
        <v>5099</v>
      </c>
      <c r="C2126" s="28" t="s">
        <v>6152</v>
      </c>
      <c r="D2126" s="28" t="s">
        <v>6176</v>
      </c>
      <c r="E2126" s="28" t="s">
        <v>517</v>
      </c>
      <c r="F2126" s="28" t="s">
        <v>16</v>
      </c>
      <c r="G2126" s="28" t="s">
        <v>6177</v>
      </c>
      <c r="H2126" s="28" t="s">
        <v>6178</v>
      </c>
      <c r="I2126" s="28" t="s">
        <v>6179</v>
      </c>
      <c r="J2126" s="16" t="s">
        <v>2984</v>
      </c>
      <c r="K2126" s="16" t="s">
        <v>21</v>
      </c>
    </row>
    <row r="2127" s="6" customFormat="1" customHeight="1" spans="1:11">
      <c r="A2127" s="48">
        <v>2124</v>
      </c>
      <c r="B2127" s="16" t="s">
        <v>5099</v>
      </c>
      <c r="C2127" s="28" t="s">
        <v>6152</v>
      </c>
      <c r="D2127" s="28" t="s">
        <v>6180</v>
      </c>
      <c r="E2127" s="28" t="s">
        <v>517</v>
      </c>
      <c r="F2127" s="28" t="s">
        <v>16</v>
      </c>
      <c r="G2127" s="28" t="s">
        <v>6181</v>
      </c>
      <c r="H2127" s="28" t="s">
        <v>6182</v>
      </c>
      <c r="I2127" s="28" t="s">
        <v>6183</v>
      </c>
      <c r="J2127" s="16" t="s">
        <v>2984</v>
      </c>
      <c r="K2127" s="16" t="s">
        <v>21</v>
      </c>
    </row>
    <row r="2128" s="6" customFormat="1" customHeight="1" spans="1:11">
      <c r="A2128" s="48">
        <v>2125</v>
      </c>
      <c r="B2128" s="16" t="s">
        <v>5099</v>
      </c>
      <c r="C2128" s="28" t="s">
        <v>6152</v>
      </c>
      <c r="D2128" s="28" t="s">
        <v>6184</v>
      </c>
      <c r="E2128" s="28" t="s">
        <v>517</v>
      </c>
      <c r="F2128" s="28" t="s">
        <v>16</v>
      </c>
      <c r="G2128" s="28" t="s">
        <v>6185</v>
      </c>
      <c r="H2128" s="28" t="s">
        <v>6186</v>
      </c>
      <c r="I2128" s="28" t="s">
        <v>6156</v>
      </c>
      <c r="J2128" s="16" t="s">
        <v>2984</v>
      </c>
      <c r="K2128" s="16" t="s">
        <v>21</v>
      </c>
    </row>
    <row r="2129" s="6" customFormat="1" customHeight="1" spans="1:11">
      <c r="A2129" s="48">
        <v>2126</v>
      </c>
      <c r="B2129" s="16" t="s">
        <v>5099</v>
      </c>
      <c r="C2129" s="28" t="s">
        <v>6152</v>
      </c>
      <c r="D2129" s="28" t="s">
        <v>1974</v>
      </c>
      <c r="E2129" s="28" t="s">
        <v>517</v>
      </c>
      <c r="F2129" s="28" t="s">
        <v>16</v>
      </c>
      <c r="G2129" s="28" t="s">
        <v>6187</v>
      </c>
      <c r="H2129" s="28" t="s">
        <v>6188</v>
      </c>
      <c r="I2129" s="28" t="s">
        <v>6189</v>
      </c>
      <c r="J2129" s="16" t="s">
        <v>2984</v>
      </c>
      <c r="K2129" s="16" t="s">
        <v>21</v>
      </c>
    </row>
    <row r="2130" s="6" customFormat="1" customHeight="1" spans="1:11">
      <c r="A2130" s="48">
        <v>2127</v>
      </c>
      <c r="B2130" s="16" t="s">
        <v>5099</v>
      </c>
      <c r="C2130" s="28" t="s">
        <v>6152</v>
      </c>
      <c r="D2130" s="28" t="s">
        <v>6190</v>
      </c>
      <c r="E2130" s="28" t="s">
        <v>517</v>
      </c>
      <c r="F2130" s="28" t="s">
        <v>16</v>
      </c>
      <c r="G2130" s="28" t="s">
        <v>6191</v>
      </c>
      <c r="H2130" s="28" t="s">
        <v>6192</v>
      </c>
      <c r="I2130" s="28" t="s">
        <v>6193</v>
      </c>
      <c r="J2130" s="16" t="s">
        <v>2984</v>
      </c>
      <c r="K2130" s="16" t="s">
        <v>21</v>
      </c>
    </row>
    <row r="2131" s="6" customFormat="1" customHeight="1" spans="1:11">
      <c r="A2131" s="48">
        <v>2128</v>
      </c>
      <c r="B2131" s="16" t="s">
        <v>5099</v>
      </c>
      <c r="C2131" s="28" t="s">
        <v>6152</v>
      </c>
      <c r="D2131" s="28" t="s">
        <v>6194</v>
      </c>
      <c r="E2131" s="28" t="s">
        <v>517</v>
      </c>
      <c r="F2131" s="28" t="s">
        <v>16</v>
      </c>
      <c r="G2131" s="28" t="s">
        <v>6195</v>
      </c>
      <c r="H2131" s="28" t="s">
        <v>6196</v>
      </c>
      <c r="I2131" s="28" t="s">
        <v>6197</v>
      </c>
      <c r="J2131" s="16" t="s">
        <v>2984</v>
      </c>
      <c r="K2131" s="16" t="s">
        <v>21</v>
      </c>
    </row>
    <row r="2132" s="6" customFormat="1" customHeight="1" spans="1:11">
      <c r="A2132" s="48">
        <v>2129</v>
      </c>
      <c r="B2132" s="16" t="s">
        <v>5099</v>
      </c>
      <c r="C2132" s="28" t="s">
        <v>6152</v>
      </c>
      <c r="D2132" s="28" t="s">
        <v>6198</v>
      </c>
      <c r="E2132" s="28" t="s">
        <v>517</v>
      </c>
      <c r="F2132" s="28" t="s">
        <v>16</v>
      </c>
      <c r="G2132" s="28" t="s">
        <v>6199</v>
      </c>
      <c r="H2132" s="28" t="s">
        <v>6200</v>
      </c>
      <c r="I2132" s="28" t="s">
        <v>6201</v>
      </c>
      <c r="J2132" s="16" t="s">
        <v>2984</v>
      </c>
      <c r="K2132" s="16" t="s">
        <v>21</v>
      </c>
    </row>
    <row r="2133" s="6" customFormat="1" customHeight="1" spans="1:11">
      <c r="A2133" s="48">
        <v>2130</v>
      </c>
      <c r="B2133" s="16" t="s">
        <v>5099</v>
      </c>
      <c r="C2133" s="28" t="s">
        <v>6152</v>
      </c>
      <c r="D2133" s="28" t="s">
        <v>6202</v>
      </c>
      <c r="E2133" s="28" t="s">
        <v>517</v>
      </c>
      <c r="F2133" s="28" t="s">
        <v>16</v>
      </c>
      <c r="G2133" s="28" t="s">
        <v>6203</v>
      </c>
      <c r="H2133" s="28" t="s">
        <v>6204</v>
      </c>
      <c r="I2133" s="28" t="s">
        <v>6205</v>
      </c>
      <c r="J2133" s="16" t="s">
        <v>2984</v>
      </c>
      <c r="K2133" s="16" t="s">
        <v>21</v>
      </c>
    </row>
    <row r="2134" s="6" customFormat="1" customHeight="1" spans="1:11">
      <c r="A2134" s="48">
        <v>2131</v>
      </c>
      <c r="B2134" s="16" t="s">
        <v>5099</v>
      </c>
      <c r="C2134" s="28" t="s">
        <v>6152</v>
      </c>
      <c r="D2134" s="28" t="s">
        <v>6206</v>
      </c>
      <c r="E2134" s="28" t="s">
        <v>517</v>
      </c>
      <c r="F2134" s="28" t="s">
        <v>16</v>
      </c>
      <c r="G2134" s="28" t="s">
        <v>6207</v>
      </c>
      <c r="H2134" s="28" t="s">
        <v>6208</v>
      </c>
      <c r="I2134" s="28" t="s">
        <v>6209</v>
      </c>
      <c r="J2134" s="16" t="s">
        <v>2984</v>
      </c>
      <c r="K2134" s="16" t="s">
        <v>21</v>
      </c>
    </row>
    <row r="2135" s="6" customFormat="1" customHeight="1" spans="1:11">
      <c r="A2135" s="48">
        <v>2132</v>
      </c>
      <c r="B2135" s="16" t="s">
        <v>5099</v>
      </c>
      <c r="C2135" s="28" t="s">
        <v>6152</v>
      </c>
      <c r="D2135" s="28" t="s">
        <v>6210</v>
      </c>
      <c r="E2135" s="28" t="s">
        <v>517</v>
      </c>
      <c r="F2135" s="28" t="s">
        <v>16</v>
      </c>
      <c r="G2135" s="28" t="s">
        <v>6211</v>
      </c>
      <c r="H2135" s="28" t="s">
        <v>6212</v>
      </c>
      <c r="I2135" s="28" t="s">
        <v>6213</v>
      </c>
      <c r="J2135" s="16" t="s">
        <v>2984</v>
      </c>
      <c r="K2135" s="16" t="s">
        <v>21</v>
      </c>
    </row>
    <row r="2136" s="6" customFormat="1" customHeight="1" spans="1:11">
      <c r="A2136" s="48">
        <v>2133</v>
      </c>
      <c r="B2136" s="16" t="s">
        <v>5099</v>
      </c>
      <c r="C2136" s="28" t="s">
        <v>6152</v>
      </c>
      <c r="D2136" s="28" t="s">
        <v>6214</v>
      </c>
      <c r="E2136" s="28" t="s">
        <v>517</v>
      </c>
      <c r="F2136" s="28" t="s">
        <v>16</v>
      </c>
      <c r="G2136" s="28" t="s">
        <v>6215</v>
      </c>
      <c r="H2136" s="28" t="s">
        <v>6216</v>
      </c>
      <c r="I2136" s="28" t="s">
        <v>6217</v>
      </c>
      <c r="J2136" s="16" t="s">
        <v>2984</v>
      </c>
      <c r="K2136" s="16" t="s">
        <v>21</v>
      </c>
    </row>
    <row r="2137" s="6" customFormat="1" customHeight="1" spans="1:11">
      <c r="A2137" s="48">
        <v>2134</v>
      </c>
      <c r="B2137" s="16" t="s">
        <v>5099</v>
      </c>
      <c r="C2137" s="28" t="s">
        <v>6152</v>
      </c>
      <c r="D2137" s="28" t="s">
        <v>6218</v>
      </c>
      <c r="E2137" s="28" t="s">
        <v>517</v>
      </c>
      <c r="F2137" s="28" t="s">
        <v>16</v>
      </c>
      <c r="G2137" s="28" t="s">
        <v>6219</v>
      </c>
      <c r="H2137" s="28">
        <v>13230903225</v>
      </c>
      <c r="I2137" s="28" t="s">
        <v>6220</v>
      </c>
      <c r="J2137" s="16" t="s">
        <v>2984</v>
      </c>
      <c r="K2137" s="16" t="s">
        <v>21</v>
      </c>
    </row>
    <row r="2138" s="6" customFormat="1" customHeight="1" spans="1:11">
      <c r="A2138" s="48">
        <v>2135</v>
      </c>
      <c r="B2138" s="16" t="s">
        <v>5099</v>
      </c>
      <c r="C2138" s="28" t="s">
        <v>6152</v>
      </c>
      <c r="D2138" s="28" t="s">
        <v>6221</v>
      </c>
      <c r="E2138" s="28" t="s">
        <v>517</v>
      </c>
      <c r="F2138" s="28" t="s">
        <v>16</v>
      </c>
      <c r="G2138" s="28" t="s">
        <v>6222</v>
      </c>
      <c r="H2138" s="28">
        <v>15533528009</v>
      </c>
      <c r="I2138" s="28" t="s">
        <v>6223</v>
      </c>
      <c r="J2138" s="16" t="s">
        <v>2984</v>
      </c>
      <c r="K2138" s="16" t="s">
        <v>21</v>
      </c>
    </row>
    <row r="2139" s="6" customFormat="1" customHeight="1" spans="1:11">
      <c r="A2139" s="48">
        <v>2136</v>
      </c>
      <c r="B2139" s="16" t="s">
        <v>5099</v>
      </c>
      <c r="C2139" s="28" t="s">
        <v>6152</v>
      </c>
      <c r="D2139" s="28" t="s">
        <v>6224</v>
      </c>
      <c r="E2139" s="28" t="s">
        <v>517</v>
      </c>
      <c r="F2139" s="28" t="s">
        <v>16</v>
      </c>
      <c r="G2139" s="28" t="s">
        <v>6225</v>
      </c>
      <c r="H2139" s="28" t="s">
        <v>6226</v>
      </c>
      <c r="I2139" s="28" t="s">
        <v>6227</v>
      </c>
      <c r="J2139" s="16" t="s">
        <v>2984</v>
      </c>
      <c r="K2139" s="16" t="s">
        <v>21</v>
      </c>
    </row>
    <row r="2140" s="6" customFormat="1" customHeight="1" spans="1:11">
      <c r="A2140" s="48">
        <v>2137</v>
      </c>
      <c r="B2140" s="16" t="s">
        <v>5099</v>
      </c>
      <c r="C2140" s="28" t="s">
        <v>6152</v>
      </c>
      <c r="D2140" s="28" t="s">
        <v>1868</v>
      </c>
      <c r="E2140" s="28" t="s">
        <v>517</v>
      </c>
      <c r="F2140" s="28" t="s">
        <v>16</v>
      </c>
      <c r="G2140" s="28" t="s">
        <v>6228</v>
      </c>
      <c r="H2140" s="28" t="s">
        <v>6229</v>
      </c>
      <c r="I2140" s="28" t="s">
        <v>1871</v>
      </c>
      <c r="J2140" s="16" t="s">
        <v>2984</v>
      </c>
      <c r="K2140" s="16" t="s">
        <v>21</v>
      </c>
    </row>
    <row r="2141" s="6" customFormat="1" customHeight="1" spans="1:11">
      <c r="A2141" s="48">
        <v>2138</v>
      </c>
      <c r="B2141" s="16" t="s">
        <v>5099</v>
      </c>
      <c r="C2141" s="28" t="s">
        <v>6152</v>
      </c>
      <c r="D2141" s="28" t="s">
        <v>6230</v>
      </c>
      <c r="E2141" s="28" t="s">
        <v>517</v>
      </c>
      <c r="F2141" s="28" t="s">
        <v>16</v>
      </c>
      <c r="G2141" s="28" t="s">
        <v>6231</v>
      </c>
      <c r="H2141" s="28" t="s">
        <v>6232</v>
      </c>
      <c r="I2141" s="28" t="s">
        <v>6233</v>
      </c>
      <c r="J2141" s="16" t="s">
        <v>2984</v>
      </c>
      <c r="K2141" s="16" t="s">
        <v>21</v>
      </c>
    </row>
    <row r="2142" s="6" customFormat="1" customHeight="1" spans="1:11">
      <c r="A2142" s="48">
        <v>2139</v>
      </c>
      <c r="B2142" s="16" t="s">
        <v>5099</v>
      </c>
      <c r="C2142" s="28" t="s">
        <v>6152</v>
      </c>
      <c r="D2142" s="28" t="s">
        <v>6234</v>
      </c>
      <c r="E2142" s="28" t="s">
        <v>517</v>
      </c>
      <c r="F2142" s="28" t="s">
        <v>16</v>
      </c>
      <c r="G2142" s="28" t="s">
        <v>6235</v>
      </c>
      <c r="H2142" s="28" t="s">
        <v>6236</v>
      </c>
      <c r="I2142" s="28" t="s">
        <v>6237</v>
      </c>
      <c r="J2142" s="16" t="s">
        <v>2984</v>
      </c>
      <c r="K2142" s="16" t="s">
        <v>21</v>
      </c>
    </row>
    <row r="2143" s="6" customFormat="1" customHeight="1" spans="1:11">
      <c r="A2143" s="48">
        <v>2140</v>
      </c>
      <c r="B2143" s="16" t="s">
        <v>5099</v>
      </c>
      <c r="C2143" s="28" t="s">
        <v>6152</v>
      </c>
      <c r="D2143" s="28" t="s">
        <v>6238</v>
      </c>
      <c r="E2143" s="28" t="s">
        <v>517</v>
      </c>
      <c r="F2143" s="28" t="s">
        <v>16</v>
      </c>
      <c r="G2143" s="28" t="s">
        <v>6239</v>
      </c>
      <c r="H2143" s="28" t="s">
        <v>6240</v>
      </c>
      <c r="I2143" s="28" t="s">
        <v>6241</v>
      </c>
      <c r="J2143" s="16" t="s">
        <v>2984</v>
      </c>
      <c r="K2143" s="16" t="s">
        <v>21</v>
      </c>
    </row>
    <row r="2144" s="6" customFormat="1" customHeight="1" spans="1:11">
      <c r="A2144" s="48">
        <v>2141</v>
      </c>
      <c r="B2144" s="16" t="s">
        <v>5099</v>
      </c>
      <c r="C2144" s="28" t="s">
        <v>6152</v>
      </c>
      <c r="D2144" s="28" t="s">
        <v>6242</v>
      </c>
      <c r="E2144" s="28" t="s">
        <v>517</v>
      </c>
      <c r="F2144" s="28" t="s">
        <v>16</v>
      </c>
      <c r="G2144" s="28" t="s">
        <v>6243</v>
      </c>
      <c r="H2144" s="28" t="s">
        <v>6244</v>
      </c>
      <c r="I2144" s="28" t="s">
        <v>6245</v>
      </c>
      <c r="J2144" s="16" t="s">
        <v>2984</v>
      </c>
      <c r="K2144" s="16" t="s">
        <v>21</v>
      </c>
    </row>
    <row r="2145" s="6" customFormat="1" customHeight="1" spans="1:11">
      <c r="A2145" s="48">
        <v>2142</v>
      </c>
      <c r="B2145" s="16" t="s">
        <v>5099</v>
      </c>
      <c r="C2145" s="28" t="s">
        <v>6152</v>
      </c>
      <c r="D2145" s="28" t="s">
        <v>6246</v>
      </c>
      <c r="E2145" s="28" t="s">
        <v>517</v>
      </c>
      <c r="F2145" s="28" t="s">
        <v>16</v>
      </c>
      <c r="G2145" s="28" t="s">
        <v>6247</v>
      </c>
      <c r="H2145" s="28" t="s">
        <v>6248</v>
      </c>
      <c r="I2145" s="28" t="s">
        <v>6249</v>
      </c>
      <c r="J2145" s="16" t="s">
        <v>2984</v>
      </c>
      <c r="K2145" s="16" t="s">
        <v>21</v>
      </c>
    </row>
    <row r="2146" s="6" customFormat="1" customHeight="1" spans="1:11">
      <c r="A2146" s="48">
        <v>2143</v>
      </c>
      <c r="B2146" s="16" t="s">
        <v>5099</v>
      </c>
      <c r="C2146" s="28" t="s">
        <v>6152</v>
      </c>
      <c r="D2146" s="28" t="s">
        <v>6250</v>
      </c>
      <c r="E2146" s="28" t="s">
        <v>517</v>
      </c>
      <c r="F2146" s="28" t="s">
        <v>16</v>
      </c>
      <c r="G2146" s="28" t="s">
        <v>6251</v>
      </c>
      <c r="H2146" s="28">
        <v>18332560887</v>
      </c>
      <c r="I2146" s="28" t="s">
        <v>6252</v>
      </c>
      <c r="J2146" s="16" t="s">
        <v>2984</v>
      </c>
      <c r="K2146" s="16" t="s">
        <v>21</v>
      </c>
    </row>
    <row r="2147" s="6" customFormat="1" customHeight="1" spans="1:11">
      <c r="A2147" s="48">
        <v>2144</v>
      </c>
      <c r="B2147" s="16" t="s">
        <v>5099</v>
      </c>
      <c r="C2147" s="28" t="s">
        <v>6152</v>
      </c>
      <c r="D2147" s="28" t="s">
        <v>6253</v>
      </c>
      <c r="E2147" s="28" t="s">
        <v>517</v>
      </c>
      <c r="F2147" s="28" t="s">
        <v>16</v>
      </c>
      <c r="G2147" s="28" t="s">
        <v>6254</v>
      </c>
      <c r="H2147" s="28" t="s">
        <v>6255</v>
      </c>
      <c r="I2147" s="28" t="s">
        <v>6256</v>
      </c>
      <c r="J2147" s="16" t="s">
        <v>2984</v>
      </c>
      <c r="K2147" s="16" t="s">
        <v>21</v>
      </c>
    </row>
    <row r="2148" s="6" customFormat="1" customHeight="1" spans="1:11">
      <c r="A2148" s="48">
        <v>2145</v>
      </c>
      <c r="B2148" s="16" t="s">
        <v>5099</v>
      </c>
      <c r="C2148" s="28" t="s">
        <v>6152</v>
      </c>
      <c r="D2148" s="28" t="s">
        <v>6257</v>
      </c>
      <c r="E2148" s="28" t="s">
        <v>517</v>
      </c>
      <c r="F2148" s="28" t="s">
        <v>16</v>
      </c>
      <c r="G2148" s="28" t="s">
        <v>6258</v>
      </c>
      <c r="H2148" s="28" t="s">
        <v>6259</v>
      </c>
      <c r="I2148" s="28" t="s">
        <v>6260</v>
      </c>
      <c r="J2148" s="16" t="s">
        <v>2984</v>
      </c>
      <c r="K2148" s="16" t="s">
        <v>21</v>
      </c>
    </row>
    <row r="2149" s="6" customFormat="1" customHeight="1" spans="1:11">
      <c r="A2149" s="48">
        <v>2146</v>
      </c>
      <c r="B2149" s="16" t="s">
        <v>5099</v>
      </c>
      <c r="C2149" s="28" t="s">
        <v>6152</v>
      </c>
      <c r="D2149" s="28" t="s">
        <v>6261</v>
      </c>
      <c r="E2149" s="28" t="s">
        <v>517</v>
      </c>
      <c r="F2149" s="28" t="s">
        <v>16</v>
      </c>
      <c r="G2149" s="28" t="s">
        <v>6262</v>
      </c>
      <c r="H2149" s="28" t="s">
        <v>6263</v>
      </c>
      <c r="I2149" s="28" t="s">
        <v>6264</v>
      </c>
      <c r="J2149" s="16" t="s">
        <v>2984</v>
      </c>
      <c r="K2149" s="16" t="s">
        <v>21</v>
      </c>
    </row>
    <row r="2150" s="6" customFormat="1" customHeight="1" spans="1:11">
      <c r="A2150" s="48">
        <v>2147</v>
      </c>
      <c r="B2150" s="16" t="s">
        <v>5099</v>
      </c>
      <c r="C2150" s="28" t="s">
        <v>6152</v>
      </c>
      <c r="D2150" s="28" t="s">
        <v>6265</v>
      </c>
      <c r="E2150" s="28" t="s">
        <v>517</v>
      </c>
      <c r="F2150" s="28" t="s">
        <v>16</v>
      </c>
      <c r="G2150" s="28" t="s">
        <v>6266</v>
      </c>
      <c r="H2150" s="28">
        <v>15076022788</v>
      </c>
      <c r="I2150" s="28" t="s">
        <v>6267</v>
      </c>
      <c r="J2150" s="16" t="s">
        <v>2984</v>
      </c>
      <c r="K2150" s="16" t="s">
        <v>21</v>
      </c>
    </row>
    <row r="2151" s="6" customFormat="1" customHeight="1" spans="1:11">
      <c r="A2151" s="48">
        <v>2148</v>
      </c>
      <c r="B2151" s="16" t="s">
        <v>5099</v>
      </c>
      <c r="C2151" s="28" t="s">
        <v>6152</v>
      </c>
      <c r="D2151" s="28" t="s">
        <v>6268</v>
      </c>
      <c r="E2151" s="28" t="s">
        <v>517</v>
      </c>
      <c r="F2151" s="28" t="s">
        <v>16</v>
      </c>
      <c r="G2151" s="28" t="s">
        <v>6269</v>
      </c>
      <c r="H2151" s="28" t="s">
        <v>6270</v>
      </c>
      <c r="I2151" s="28" t="s">
        <v>6271</v>
      </c>
      <c r="J2151" s="16" t="s">
        <v>2984</v>
      </c>
      <c r="K2151" s="16" t="s">
        <v>21</v>
      </c>
    </row>
    <row r="2152" s="6" customFormat="1" customHeight="1" spans="1:11">
      <c r="A2152" s="48">
        <v>2149</v>
      </c>
      <c r="B2152" s="16" t="s">
        <v>5099</v>
      </c>
      <c r="C2152" s="28" t="s">
        <v>6152</v>
      </c>
      <c r="D2152" s="28" t="s">
        <v>6272</v>
      </c>
      <c r="E2152" s="28" t="s">
        <v>517</v>
      </c>
      <c r="F2152" s="28" t="s">
        <v>16</v>
      </c>
      <c r="G2152" s="28" t="s">
        <v>6273</v>
      </c>
      <c r="H2152" s="28">
        <v>13933966774</v>
      </c>
      <c r="I2152" s="28" t="s">
        <v>6274</v>
      </c>
      <c r="J2152" s="16" t="s">
        <v>2984</v>
      </c>
      <c r="K2152" s="16" t="s">
        <v>21</v>
      </c>
    </row>
    <row r="2153" s="6" customFormat="1" customHeight="1" spans="1:11">
      <c r="A2153" s="48">
        <v>2150</v>
      </c>
      <c r="B2153" s="16" t="s">
        <v>5099</v>
      </c>
      <c r="C2153" s="28" t="s">
        <v>6152</v>
      </c>
      <c r="D2153" s="28" t="s">
        <v>6275</v>
      </c>
      <c r="E2153" s="28" t="s">
        <v>517</v>
      </c>
      <c r="F2153" s="28" t="s">
        <v>16</v>
      </c>
      <c r="G2153" s="28" t="s">
        <v>6276</v>
      </c>
      <c r="H2153" s="28" t="s">
        <v>6277</v>
      </c>
      <c r="I2153" s="28" t="s">
        <v>6278</v>
      </c>
      <c r="J2153" s="16" t="s">
        <v>2984</v>
      </c>
      <c r="K2153" s="16" t="s">
        <v>21</v>
      </c>
    </row>
    <row r="2154" s="6" customFormat="1" customHeight="1" spans="1:11">
      <c r="A2154" s="48">
        <v>2151</v>
      </c>
      <c r="B2154" s="16" t="s">
        <v>5099</v>
      </c>
      <c r="C2154" s="28" t="s">
        <v>6152</v>
      </c>
      <c r="D2154" s="28" t="s">
        <v>6279</v>
      </c>
      <c r="E2154" s="28" t="s">
        <v>517</v>
      </c>
      <c r="F2154" s="28" t="s">
        <v>16</v>
      </c>
      <c r="G2154" s="28" t="s">
        <v>6280</v>
      </c>
      <c r="H2154" s="28" t="s">
        <v>6281</v>
      </c>
      <c r="I2154" s="28" t="s">
        <v>6282</v>
      </c>
      <c r="J2154" s="16" t="s">
        <v>2984</v>
      </c>
      <c r="K2154" s="16" t="s">
        <v>21</v>
      </c>
    </row>
    <row r="2155" s="6" customFormat="1" customHeight="1" spans="1:11">
      <c r="A2155" s="48">
        <v>2152</v>
      </c>
      <c r="B2155" s="16" t="s">
        <v>5099</v>
      </c>
      <c r="C2155" s="28" t="s">
        <v>6152</v>
      </c>
      <c r="D2155" s="28" t="s">
        <v>6283</v>
      </c>
      <c r="E2155" s="28" t="s">
        <v>517</v>
      </c>
      <c r="F2155" s="28" t="s">
        <v>16</v>
      </c>
      <c r="G2155" s="28" t="s">
        <v>6177</v>
      </c>
      <c r="H2155" s="28" t="s">
        <v>6178</v>
      </c>
      <c r="I2155" s="28" t="s">
        <v>6284</v>
      </c>
      <c r="J2155" s="16" t="s">
        <v>2984</v>
      </c>
      <c r="K2155" s="16" t="s">
        <v>21</v>
      </c>
    </row>
    <row r="2156" s="6" customFormat="1" customHeight="1" spans="1:11">
      <c r="A2156" s="48">
        <v>2153</v>
      </c>
      <c r="B2156" s="16" t="s">
        <v>5099</v>
      </c>
      <c r="C2156" s="28" t="s">
        <v>6152</v>
      </c>
      <c r="D2156" s="28" t="s">
        <v>6285</v>
      </c>
      <c r="E2156" s="28" t="s">
        <v>517</v>
      </c>
      <c r="F2156" s="28" t="s">
        <v>16</v>
      </c>
      <c r="G2156" s="28" t="s">
        <v>6207</v>
      </c>
      <c r="H2156" s="28" t="s">
        <v>6208</v>
      </c>
      <c r="I2156" s="28" t="s">
        <v>6286</v>
      </c>
      <c r="J2156" s="16" t="s">
        <v>2984</v>
      </c>
      <c r="K2156" s="16" t="s">
        <v>21</v>
      </c>
    </row>
    <row r="2157" s="6" customFormat="1" customHeight="1" spans="1:11">
      <c r="A2157" s="48">
        <v>2154</v>
      </c>
      <c r="B2157" s="16" t="s">
        <v>5099</v>
      </c>
      <c r="C2157" s="28" t="s">
        <v>6152</v>
      </c>
      <c r="D2157" s="28" t="s">
        <v>6287</v>
      </c>
      <c r="E2157" s="28" t="s">
        <v>517</v>
      </c>
      <c r="F2157" s="28" t="s">
        <v>16</v>
      </c>
      <c r="G2157" s="28" t="s">
        <v>6161</v>
      </c>
      <c r="H2157" s="28" t="s">
        <v>6162</v>
      </c>
      <c r="I2157" s="28" t="s">
        <v>6288</v>
      </c>
      <c r="J2157" s="16" t="s">
        <v>2984</v>
      </c>
      <c r="K2157" s="16" t="s">
        <v>21</v>
      </c>
    </row>
    <row r="2158" s="6" customFormat="1" customHeight="1" spans="1:11">
      <c r="A2158" s="48">
        <v>2155</v>
      </c>
      <c r="B2158" s="16" t="s">
        <v>5099</v>
      </c>
      <c r="C2158" s="28" t="s">
        <v>6152</v>
      </c>
      <c r="D2158" s="28" t="s">
        <v>6289</v>
      </c>
      <c r="E2158" s="28" t="s">
        <v>517</v>
      </c>
      <c r="F2158" s="28" t="s">
        <v>16</v>
      </c>
      <c r="G2158" s="28" t="s">
        <v>6290</v>
      </c>
      <c r="H2158" s="28">
        <v>13780561848</v>
      </c>
      <c r="I2158" s="28" t="s">
        <v>6291</v>
      </c>
      <c r="J2158" s="16" t="s">
        <v>2984</v>
      </c>
      <c r="K2158" s="16" t="s">
        <v>21</v>
      </c>
    </row>
    <row r="2159" s="6" customFormat="1" customHeight="1" spans="1:11">
      <c r="A2159" s="48">
        <v>2156</v>
      </c>
      <c r="B2159" s="16" t="s">
        <v>5099</v>
      </c>
      <c r="C2159" s="28" t="s">
        <v>6152</v>
      </c>
      <c r="D2159" s="28" t="s">
        <v>6292</v>
      </c>
      <c r="E2159" s="28" t="s">
        <v>517</v>
      </c>
      <c r="F2159" s="28" t="s">
        <v>16</v>
      </c>
      <c r="G2159" s="28" t="s">
        <v>6293</v>
      </c>
      <c r="H2159" s="28">
        <v>13482988062</v>
      </c>
      <c r="I2159" s="28" t="s">
        <v>6294</v>
      </c>
      <c r="J2159" s="16" t="s">
        <v>2984</v>
      </c>
      <c r="K2159" s="16" t="s">
        <v>21</v>
      </c>
    </row>
    <row r="2160" s="6" customFormat="1" customHeight="1" spans="1:11">
      <c r="A2160" s="48">
        <v>2157</v>
      </c>
      <c r="B2160" s="16" t="s">
        <v>5099</v>
      </c>
      <c r="C2160" s="28" t="s">
        <v>6152</v>
      </c>
      <c r="D2160" s="28" t="s">
        <v>6295</v>
      </c>
      <c r="E2160" s="28" t="s">
        <v>517</v>
      </c>
      <c r="F2160" s="28" t="s">
        <v>16</v>
      </c>
      <c r="G2160" s="28" t="s">
        <v>6280</v>
      </c>
      <c r="H2160" s="28" t="s">
        <v>6281</v>
      </c>
      <c r="I2160" s="28" t="s">
        <v>6296</v>
      </c>
      <c r="J2160" s="16" t="s">
        <v>2984</v>
      </c>
      <c r="K2160" s="16" t="s">
        <v>21</v>
      </c>
    </row>
    <row r="2161" s="6" customFormat="1" customHeight="1" spans="1:11">
      <c r="A2161" s="48">
        <v>2158</v>
      </c>
      <c r="B2161" s="16" t="s">
        <v>5099</v>
      </c>
      <c r="C2161" s="28" t="s">
        <v>6152</v>
      </c>
      <c r="D2161" s="28" t="s">
        <v>6297</v>
      </c>
      <c r="E2161" s="28" t="s">
        <v>517</v>
      </c>
      <c r="F2161" s="28" t="s">
        <v>16</v>
      </c>
      <c r="G2161" s="28" t="s">
        <v>6280</v>
      </c>
      <c r="H2161" s="28" t="s">
        <v>6281</v>
      </c>
      <c r="I2161" s="28" t="s">
        <v>6298</v>
      </c>
      <c r="J2161" s="16" t="s">
        <v>2984</v>
      </c>
      <c r="K2161" s="16" t="s">
        <v>21</v>
      </c>
    </row>
    <row r="2162" s="6" customFormat="1" customHeight="1" spans="1:11">
      <c r="A2162" s="48">
        <v>2159</v>
      </c>
      <c r="B2162" s="16" t="s">
        <v>5099</v>
      </c>
      <c r="C2162" s="28" t="s">
        <v>6152</v>
      </c>
      <c r="D2162" s="28" t="s">
        <v>6299</v>
      </c>
      <c r="E2162" s="28" t="s">
        <v>517</v>
      </c>
      <c r="F2162" s="28" t="s">
        <v>16</v>
      </c>
      <c r="G2162" s="28" t="s">
        <v>6280</v>
      </c>
      <c r="H2162" s="28" t="s">
        <v>6281</v>
      </c>
      <c r="I2162" s="28" t="s">
        <v>6300</v>
      </c>
      <c r="J2162" s="16" t="s">
        <v>2984</v>
      </c>
      <c r="K2162" s="16" t="s">
        <v>21</v>
      </c>
    </row>
    <row r="2163" s="6" customFormat="1" customHeight="1" spans="1:11">
      <c r="A2163" s="48">
        <v>2160</v>
      </c>
      <c r="B2163" s="16" t="s">
        <v>5099</v>
      </c>
      <c r="C2163" s="28" t="s">
        <v>6152</v>
      </c>
      <c r="D2163" s="28" t="s">
        <v>6301</v>
      </c>
      <c r="E2163" s="28" t="s">
        <v>517</v>
      </c>
      <c r="F2163" s="28" t="s">
        <v>16</v>
      </c>
      <c r="G2163" s="28" t="s">
        <v>6280</v>
      </c>
      <c r="H2163" s="28" t="s">
        <v>6281</v>
      </c>
      <c r="I2163" s="28" t="s">
        <v>6302</v>
      </c>
      <c r="J2163" s="16" t="s">
        <v>2984</v>
      </c>
      <c r="K2163" s="16" t="s">
        <v>21</v>
      </c>
    </row>
    <row r="2164" s="6" customFormat="1" customHeight="1" spans="1:11">
      <c r="A2164" s="48">
        <v>2161</v>
      </c>
      <c r="B2164" s="16" t="s">
        <v>5099</v>
      </c>
      <c r="C2164" s="28" t="s">
        <v>6152</v>
      </c>
      <c r="D2164" s="28" t="s">
        <v>6303</v>
      </c>
      <c r="E2164" s="28" t="s">
        <v>517</v>
      </c>
      <c r="F2164" s="28" t="s">
        <v>16</v>
      </c>
      <c r="G2164" s="28" t="s">
        <v>6304</v>
      </c>
      <c r="H2164" s="28" t="s">
        <v>6305</v>
      </c>
      <c r="I2164" s="28" t="s">
        <v>6306</v>
      </c>
      <c r="J2164" s="16" t="s">
        <v>2984</v>
      </c>
      <c r="K2164" s="16" t="s">
        <v>21</v>
      </c>
    </row>
    <row r="2165" s="6" customFormat="1" customHeight="1" spans="1:11">
      <c r="A2165" s="48">
        <v>2162</v>
      </c>
      <c r="B2165" s="16" t="s">
        <v>5099</v>
      </c>
      <c r="C2165" s="28" t="s">
        <v>6152</v>
      </c>
      <c r="D2165" s="28" t="s">
        <v>6307</v>
      </c>
      <c r="E2165" s="28" t="s">
        <v>517</v>
      </c>
      <c r="F2165" s="28" t="s">
        <v>16</v>
      </c>
      <c r="G2165" s="28" t="s">
        <v>6304</v>
      </c>
      <c r="H2165" s="28" t="s">
        <v>6305</v>
      </c>
      <c r="I2165" s="28" t="s">
        <v>6308</v>
      </c>
      <c r="J2165" s="16" t="s">
        <v>2984</v>
      </c>
      <c r="K2165" s="16" t="s">
        <v>21</v>
      </c>
    </row>
    <row r="2166" s="6" customFormat="1" customHeight="1" spans="1:11">
      <c r="A2166" s="48">
        <v>2163</v>
      </c>
      <c r="B2166" s="16" t="s">
        <v>5099</v>
      </c>
      <c r="C2166" s="28" t="s">
        <v>6152</v>
      </c>
      <c r="D2166" s="28" t="s">
        <v>6309</v>
      </c>
      <c r="E2166" s="28" t="s">
        <v>517</v>
      </c>
      <c r="F2166" s="28" t="s">
        <v>16</v>
      </c>
      <c r="G2166" s="28" t="s">
        <v>6239</v>
      </c>
      <c r="H2166" s="28" t="s">
        <v>6240</v>
      </c>
      <c r="I2166" s="28" t="s">
        <v>6310</v>
      </c>
      <c r="J2166" s="16" t="s">
        <v>2984</v>
      </c>
      <c r="K2166" s="16" t="s">
        <v>21</v>
      </c>
    </row>
    <row r="2167" s="6" customFormat="1" customHeight="1" spans="1:11">
      <c r="A2167" s="48">
        <v>2164</v>
      </c>
      <c r="B2167" s="16" t="s">
        <v>5099</v>
      </c>
      <c r="C2167" s="28" t="s">
        <v>6152</v>
      </c>
      <c r="D2167" s="28" t="s">
        <v>6311</v>
      </c>
      <c r="E2167" s="28" t="s">
        <v>517</v>
      </c>
      <c r="F2167" s="28" t="s">
        <v>16</v>
      </c>
      <c r="G2167" s="28" t="s">
        <v>6312</v>
      </c>
      <c r="H2167" s="28">
        <v>13780330038</v>
      </c>
      <c r="I2167" s="28" t="s">
        <v>6313</v>
      </c>
      <c r="J2167" s="16" t="s">
        <v>2984</v>
      </c>
      <c r="K2167" s="16" t="s">
        <v>21</v>
      </c>
    </row>
    <row r="2168" s="6" customFormat="1" customHeight="1" spans="1:11">
      <c r="A2168" s="48">
        <v>2165</v>
      </c>
      <c r="B2168" s="16" t="s">
        <v>5099</v>
      </c>
      <c r="C2168" s="28" t="s">
        <v>6152</v>
      </c>
      <c r="D2168" s="28" t="s">
        <v>6314</v>
      </c>
      <c r="E2168" s="28" t="s">
        <v>517</v>
      </c>
      <c r="F2168" s="28" t="s">
        <v>16</v>
      </c>
      <c r="G2168" s="28" t="s">
        <v>6239</v>
      </c>
      <c r="H2168" s="28" t="s">
        <v>6240</v>
      </c>
      <c r="I2168" s="28" t="s">
        <v>6315</v>
      </c>
      <c r="J2168" s="16" t="s">
        <v>2984</v>
      </c>
      <c r="K2168" s="16" t="s">
        <v>21</v>
      </c>
    </row>
    <row r="2169" s="6" customFormat="1" customHeight="1" spans="1:11">
      <c r="A2169" s="48">
        <v>2166</v>
      </c>
      <c r="B2169" s="16" t="s">
        <v>5099</v>
      </c>
      <c r="C2169" s="28" t="s">
        <v>6152</v>
      </c>
      <c r="D2169" s="28" t="s">
        <v>6316</v>
      </c>
      <c r="E2169" s="28" t="s">
        <v>517</v>
      </c>
      <c r="F2169" s="28" t="s">
        <v>16</v>
      </c>
      <c r="G2169" s="28" t="s">
        <v>6304</v>
      </c>
      <c r="H2169" s="28" t="s">
        <v>6305</v>
      </c>
      <c r="I2169" s="28" t="s">
        <v>6317</v>
      </c>
      <c r="J2169" s="16" t="s">
        <v>2984</v>
      </c>
      <c r="K2169" s="16" t="s">
        <v>21</v>
      </c>
    </row>
    <row r="2170" s="6" customFormat="1" customHeight="1" spans="1:11">
      <c r="A2170" s="48">
        <v>2167</v>
      </c>
      <c r="B2170" s="16" t="s">
        <v>5099</v>
      </c>
      <c r="C2170" s="28" t="s">
        <v>6318</v>
      </c>
      <c r="D2170" s="28" t="s">
        <v>6319</v>
      </c>
      <c r="E2170" s="28" t="s">
        <v>402</v>
      </c>
      <c r="F2170" s="28" t="s">
        <v>16</v>
      </c>
      <c r="G2170" s="28" t="s">
        <v>6320</v>
      </c>
      <c r="H2170" s="28" t="s">
        <v>6321</v>
      </c>
      <c r="I2170" s="28" t="s">
        <v>6322</v>
      </c>
      <c r="J2170" s="16" t="s">
        <v>616</v>
      </c>
      <c r="K2170" s="16" t="s">
        <v>21</v>
      </c>
    </row>
    <row r="2171" s="6" customFormat="1" customHeight="1" spans="1:11">
      <c r="A2171" s="48">
        <v>2168</v>
      </c>
      <c r="B2171" s="16" t="s">
        <v>5099</v>
      </c>
      <c r="C2171" s="28" t="s">
        <v>6318</v>
      </c>
      <c r="D2171" s="28" t="s">
        <v>613</v>
      </c>
      <c r="E2171" s="28" t="s">
        <v>517</v>
      </c>
      <c r="F2171" s="28" t="s">
        <v>16</v>
      </c>
      <c r="G2171" s="28" t="s">
        <v>6323</v>
      </c>
      <c r="H2171" s="28">
        <v>13463378555</v>
      </c>
      <c r="I2171" s="28" t="s">
        <v>6324</v>
      </c>
      <c r="J2171" s="16" t="s">
        <v>2984</v>
      </c>
      <c r="K2171" s="16" t="s">
        <v>21</v>
      </c>
    </row>
    <row r="2172" s="6" customFormat="1" customHeight="1" spans="1:11">
      <c r="A2172" s="48">
        <v>2169</v>
      </c>
      <c r="B2172" s="16" t="s">
        <v>5099</v>
      </c>
      <c r="C2172" s="28" t="s">
        <v>6318</v>
      </c>
      <c r="D2172" s="28" t="s">
        <v>6325</v>
      </c>
      <c r="E2172" s="28" t="s">
        <v>517</v>
      </c>
      <c r="F2172" s="28" t="s">
        <v>16</v>
      </c>
      <c r="G2172" s="28" t="s">
        <v>6326</v>
      </c>
      <c r="H2172" s="28">
        <v>13930348469</v>
      </c>
      <c r="I2172" s="28" t="s">
        <v>6327</v>
      </c>
      <c r="J2172" s="16" t="s">
        <v>2984</v>
      </c>
      <c r="K2172" s="16" t="s">
        <v>21</v>
      </c>
    </row>
    <row r="2173" s="6" customFormat="1" customHeight="1" spans="1:11">
      <c r="A2173" s="48">
        <v>2170</v>
      </c>
      <c r="B2173" s="16" t="s">
        <v>5099</v>
      </c>
      <c r="C2173" s="28" t="s">
        <v>6318</v>
      </c>
      <c r="D2173" s="28" t="s">
        <v>6328</v>
      </c>
      <c r="E2173" s="28" t="s">
        <v>517</v>
      </c>
      <c r="F2173" s="28" t="s">
        <v>16</v>
      </c>
      <c r="G2173" s="28" t="s">
        <v>6329</v>
      </c>
      <c r="H2173" s="28">
        <v>13463376604</v>
      </c>
      <c r="I2173" s="28" t="s">
        <v>6330</v>
      </c>
      <c r="J2173" s="16" t="s">
        <v>2984</v>
      </c>
      <c r="K2173" s="16" t="s">
        <v>21</v>
      </c>
    </row>
    <row r="2174" s="6" customFormat="1" customHeight="1" spans="1:11">
      <c r="A2174" s="48">
        <v>2171</v>
      </c>
      <c r="B2174" s="16" t="s">
        <v>5099</v>
      </c>
      <c r="C2174" s="28" t="s">
        <v>6318</v>
      </c>
      <c r="D2174" s="28" t="s">
        <v>6331</v>
      </c>
      <c r="E2174" s="28" t="s">
        <v>517</v>
      </c>
      <c r="F2174" s="28" t="s">
        <v>16</v>
      </c>
      <c r="G2174" s="28" t="s">
        <v>6332</v>
      </c>
      <c r="H2174" s="28" t="s">
        <v>6333</v>
      </c>
      <c r="I2174" s="28" t="s">
        <v>6334</v>
      </c>
      <c r="J2174" s="16" t="s">
        <v>2984</v>
      </c>
      <c r="K2174" s="16" t="s">
        <v>21</v>
      </c>
    </row>
    <row r="2175" s="6" customFormat="1" customHeight="1" spans="1:11">
      <c r="A2175" s="48">
        <v>2172</v>
      </c>
      <c r="B2175" s="16" t="s">
        <v>5099</v>
      </c>
      <c r="C2175" s="28" t="s">
        <v>6318</v>
      </c>
      <c r="D2175" s="28" t="s">
        <v>6335</v>
      </c>
      <c r="E2175" s="28" t="s">
        <v>517</v>
      </c>
      <c r="F2175" s="28" t="s">
        <v>16</v>
      </c>
      <c r="G2175" s="28" t="s">
        <v>6336</v>
      </c>
      <c r="H2175" s="28">
        <v>17733281344</v>
      </c>
      <c r="I2175" s="28" t="s">
        <v>6337</v>
      </c>
      <c r="J2175" s="16" t="s">
        <v>2984</v>
      </c>
      <c r="K2175" s="16" t="s">
        <v>21</v>
      </c>
    </row>
    <row r="2176" s="6" customFormat="1" customHeight="1" spans="1:11">
      <c r="A2176" s="48">
        <v>2173</v>
      </c>
      <c r="B2176" s="16" t="s">
        <v>5099</v>
      </c>
      <c r="C2176" s="28" t="s">
        <v>6318</v>
      </c>
      <c r="D2176" s="28" t="s">
        <v>6338</v>
      </c>
      <c r="E2176" s="28" t="s">
        <v>517</v>
      </c>
      <c r="F2176" s="28" t="s">
        <v>16</v>
      </c>
      <c r="G2176" s="28" t="s">
        <v>3074</v>
      </c>
      <c r="H2176" s="28">
        <v>15076486691</v>
      </c>
      <c r="I2176" s="28" t="s">
        <v>3370</v>
      </c>
      <c r="J2176" s="16" t="s">
        <v>2984</v>
      </c>
      <c r="K2176" s="16" t="s">
        <v>21</v>
      </c>
    </row>
    <row r="2177" s="6" customFormat="1" customHeight="1" spans="1:11">
      <c r="A2177" s="48">
        <v>2174</v>
      </c>
      <c r="B2177" s="16" t="s">
        <v>5099</v>
      </c>
      <c r="C2177" s="28" t="s">
        <v>6318</v>
      </c>
      <c r="D2177" s="28" t="s">
        <v>6339</v>
      </c>
      <c r="E2177" s="28" t="s">
        <v>517</v>
      </c>
      <c r="F2177" s="28" t="s">
        <v>16</v>
      </c>
      <c r="G2177" s="28" t="s">
        <v>6340</v>
      </c>
      <c r="H2177" s="28" t="s">
        <v>6341</v>
      </c>
      <c r="I2177" s="28" t="s">
        <v>6342</v>
      </c>
      <c r="J2177" s="16" t="s">
        <v>2984</v>
      </c>
      <c r="K2177" s="16" t="s">
        <v>21</v>
      </c>
    </row>
    <row r="2178" s="6" customFormat="1" customHeight="1" spans="1:11">
      <c r="A2178" s="48">
        <v>2175</v>
      </c>
      <c r="B2178" s="16" t="s">
        <v>5099</v>
      </c>
      <c r="C2178" s="28" t="s">
        <v>6318</v>
      </c>
      <c r="D2178" s="28" t="s">
        <v>6343</v>
      </c>
      <c r="E2178" s="28" t="s">
        <v>517</v>
      </c>
      <c r="F2178" s="28" t="s">
        <v>16</v>
      </c>
      <c r="G2178" s="28" t="s">
        <v>6336</v>
      </c>
      <c r="H2178" s="28">
        <v>17733281344</v>
      </c>
      <c r="I2178" s="28" t="s">
        <v>6344</v>
      </c>
      <c r="J2178" s="16" t="s">
        <v>2984</v>
      </c>
      <c r="K2178" s="16" t="s">
        <v>21</v>
      </c>
    </row>
    <row r="2179" s="6" customFormat="1" customHeight="1" spans="1:11">
      <c r="A2179" s="48">
        <v>2176</v>
      </c>
      <c r="B2179" s="16" t="s">
        <v>5099</v>
      </c>
      <c r="C2179" s="28" t="s">
        <v>6318</v>
      </c>
      <c r="D2179" s="28" t="s">
        <v>6345</v>
      </c>
      <c r="E2179" s="28" t="s">
        <v>517</v>
      </c>
      <c r="F2179" s="28" t="s">
        <v>16</v>
      </c>
      <c r="G2179" s="28" t="s">
        <v>6346</v>
      </c>
      <c r="H2179" s="28" t="s">
        <v>6347</v>
      </c>
      <c r="I2179" s="28" t="s">
        <v>6348</v>
      </c>
      <c r="J2179" s="16" t="s">
        <v>2984</v>
      </c>
      <c r="K2179" s="16" t="s">
        <v>21</v>
      </c>
    </row>
    <row r="2180" s="6" customFormat="1" customHeight="1" spans="1:11">
      <c r="A2180" s="48">
        <v>2177</v>
      </c>
      <c r="B2180" s="16" t="s">
        <v>5099</v>
      </c>
      <c r="C2180" s="28" t="s">
        <v>6318</v>
      </c>
      <c r="D2180" s="28" t="s">
        <v>6349</v>
      </c>
      <c r="E2180" s="28" t="s">
        <v>517</v>
      </c>
      <c r="F2180" s="28" t="s">
        <v>16</v>
      </c>
      <c r="G2180" s="28" t="s">
        <v>6323</v>
      </c>
      <c r="H2180" s="28">
        <v>13463378555</v>
      </c>
      <c r="I2180" s="28" t="s">
        <v>6350</v>
      </c>
      <c r="J2180" s="16" t="s">
        <v>2984</v>
      </c>
      <c r="K2180" s="16" t="s">
        <v>21</v>
      </c>
    </row>
    <row r="2181" s="6" customFormat="1" customHeight="1" spans="1:11">
      <c r="A2181" s="48">
        <v>2178</v>
      </c>
      <c r="B2181" s="16" t="s">
        <v>5099</v>
      </c>
      <c r="C2181" s="28" t="s">
        <v>6318</v>
      </c>
      <c r="D2181" s="28" t="s">
        <v>1811</v>
      </c>
      <c r="E2181" s="28" t="s">
        <v>517</v>
      </c>
      <c r="F2181" s="28" t="s">
        <v>16</v>
      </c>
      <c r="G2181" s="28" t="s">
        <v>6351</v>
      </c>
      <c r="H2181" s="28" t="s">
        <v>6352</v>
      </c>
      <c r="I2181" s="28" t="s">
        <v>6353</v>
      </c>
      <c r="J2181" s="16" t="s">
        <v>2984</v>
      </c>
      <c r="K2181" s="16" t="s">
        <v>21</v>
      </c>
    </row>
    <row r="2182" s="6" customFormat="1" customHeight="1" spans="1:11">
      <c r="A2182" s="48">
        <v>2179</v>
      </c>
      <c r="B2182" s="16" t="s">
        <v>5099</v>
      </c>
      <c r="C2182" s="28" t="s">
        <v>6318</v>
      </c>
      <c r="D2182" s="28" t="s">
        <v>6354</v>
      </c>
      <c r="E2182" s="28" t="s">
        <v>517</v>
      </c>
      <c r="F2182" s="28" t="s">
        <v>16</v>
      </c>
      <c r="G2182" s="28" t="s">
        <v>6355</v>
      </c>
      <c r="H2182" s="28">
        <v>18603382898</v>
      </c>
      <c r="I2182" s="28" t="s">
        <v>6356</v>
      </c>
      <c r="J2182" s="16" t="s">
        <v>2984</v>
      </c>
      <c r="K2182" s="16" t="s">
        <v>21</v>
      </c>
    </row>
    <row r="2183" s="6" customFormat="1" customHeight="1" spans="1:11">
      <c r="A2183" s="48">
        <v>2180</v>
      </c>
      <c r="B2183" s="16" t="s">
        <v>5099</v>
      </c>
      <c r="C2183" s="28" t="s">
        <v>6318</v>
      </c>
      <c r="D2183" s="28" t="s">
        <v>6357</v>
      </c>
      <c r="E2183" s="28" t="s">
        <v>517</v>
      </c>
      <c r="F2183" s="28" t="s">
        <v>16</v>
      </c>
      <c r="G2183" s="28" t="s">
        <v>6358</v>
      </c>
      <c r="H2183" s="28" t="s">
        <v>6359</v>
      </c>
      <c r="I2183" s="28" t="s">
        <v>6360</v>
      </c>
      <c r="J2183" s="16" t="s">
        <v>2984</v>
      </c>
      <c r="K2183" s="16" t="s">
        <v>21</v>
      </c>
    </row>
    <row r="2184" s="6" customFormat="1" customHeight="1" spans="1:11">
      <c r="A2184" s="48">
        <v>2181</v>
      </c>
      <c r="B2184" s="16" t="s">
        <v>5099</v>
      </c>
      <c r="C2184" s="28" t="s">
        <v>6318</v>
      </c>
      <c r="D2184" s="28" t="s">
        <v>6361</v>
      </c>
      <c r="E2184" s="28" t="s">
        <v>517</v>
      </c>
      <c r="F2184" s="28" t="s">
        <v>16</v>
      </c>
      <c r="G2184" s="28" t="s">
        <v>6362</v>
      </c>
      <c r="H2184" s="28" t="s">
        <v>6363</v>
      </c>
      <c r="I2184" s="28" t="s">
        <v>6364</v>
      </c>
      <c r="J2184" s="16" t="s">
        <v>2984</v>
      </c>
      <c r="K2184" s="16" t="s">
        <v>21</v>
      </c>
    </row>
    <row r="2185" s="6" customFormat="1" customHeight="1" spans="1:11">
      <c r="A2185" s="48">
        <v>2182</v>
      </c>
      <c r="B2185" s="16" t="s">
        <v>5099</v>
      </c>
      <c r="C2185" s="28" t="s">
        <v>6318</v>
      </c>
      <c r="D2185" s="28" t="s">
        <v>6365</v>
      </c>
      <c r="E2185" s="28" t="s">
        <v>517</v>
      </c>
      <c r="F2185" s="28" t="s">
        <v>16</v>
      </c>
      <c r="G2185" s="28" t="s">
        <v>6366</v>
      </c>
      <c r="H2185" s="28" t="s">
        <v>6367</v>
      </c>
      <c r="I2185" s="28" t="s">
        <v>6368</v>
      </c>
      <c r="J2185" s="16" t="s">
        <v>2984</v>
      </c>
      <c r="K2185" s="16" t="s">
        <v>21</v>
      </c>
    </row>
    <row r="2186" s="6" customFormat="1" customHeight="1" spans="1:11">
      <c r="A2186" s="48">
        <v>2183</v>
      </c>
      <c r="B2186" s="16" t="s">
        <v>5099</v>
      </c>
      <c r="C2186" s="28" t="s">
        <v>6318</v>
      </c>
      <c r="D2186" s="28" t="s">
        <v>6369</v>
      </c>
      <c r="E2186" s="28" t="s">
        <v>517</v>
      </c>
      <c r="F2186" s="28" t="s">
        <v>16</v>
      </c>
      <c r="G2186" s="28" t="s">
        <v>6370</v>
      </c>
      <c r="H2186" s="28">
        <v>13731790667</v>
      </c>
      <c r="I2186" s="28" t="s">
        <v>6371</v>
      </c>
      <c r="J2186" s="16" t="s">
        <v>2984</v>
      </c>
      <c r="K2186" s="16" t="s">
        <v>21</v>
      </c>
    </row>
    <row r="2187" s="6" customFormat="1" customHeight="1" spans="1:11">
      <c r="A2187" s="48">
        <v>2184</v>
      </c>
      <c r="B2187" s="16" t="s">
        <v>5099</v>
      </c>
      <c r="C2187" s="28" t="s">
        <v>6318</v>
      </c>
      <c r="D2187" s="28" t="s">
        <v>6372</v>
      </c>
      <c r="E2187" s="28" t="s">
        <v>517</v>
      </c>
      <c r="F2187" s="28" t="s">
        <v>16</v>
      </c>
      <c r="G2187" s="28" t="s">
        <v>6373</v>
      </c>
      <c r="H2187" s="28">
        <v>18330389691</v>
      </c>
      <c r="I2187" s="28" t="s">
        <v>6374</v>
      </c>
      <c r="J2187" s="16" t="s">
        <v>2984</v>
      </c>
      <c r="K2187" s="16" t="s">
        <v>21</v>
      </c>
    </row>
    <row r="2188" s="6" customFormat="1" customHeight="1" spans="1:11">
      <c r="A2188" s="48">
        <v>2185</v>
      </c>
      <c r="B2188" s="16" t="s">
        <v>5099</v>
      </c>
      <c r="C2188" s="28" t="s">
        <v>6318</v>
      </c>
      <c r="D2188" s="28" t="s">
        <v>6375</v>
      </c>
      <c r="E2188" s="28" t="s">
        <v>517</v>
      </c>
      <c r="F2188" s="28" t="s">
        <v>16</v>
      </c>
      <c r="G2188" s="28" t="s">
        <v>6376</v>
      </c>
      <c r="H2188" s="28">
        <v>18894911103</v>
      </c>
      <c r="I2188" s="28" t="s">
        <v>6377</v>
      </c>
      <c r="J2188" s="16" t="s">
        <v>2984</v>
      </c>
      <c r="K2188" s="16" t="s">
        <v>21</v>
      </c>
    </row>
    <row r="2189" s="6" customFormat="1" customHeight="1" spans="1:11">
      <c r="A2189" s="48">
        <v>2186</v>
      </c>
      <c r="B2189" s="16" t="s">
        <v>5099</v>
      </c>
      <c r="C2189" s="28" t="s">
        <v>6318</v>
      </c>
      <c r="D2189" s="28" t="s">
        <v>6378</v>
      </c>
      <c r="E2189" s="28" t="s">
        <v>517</v>
      </c>
      <c r="F2189" s="28" t="s">
        <v>16</v>
      </c>
      <c r="G2189" s="28" t="s">
        <v>6379</v>
      </c>
      <c r="H2189" s="28">
        <v>13231383668</v>
      </c>
      <c r="I2189" s="28" t="s">
        <v>6380</v>
      </c>
      <c r="J2189" s="16" t="s">
        <v>2984</v>
      </c>
      <c r="K2189" s="16" t="s">
        <v>21</v>
      </c>
    </row>
    <row r="2190" s="6" customFormat="1" customHeight="1" spans="1:11">
      <c r="A2190" s="48">
        <v>2187</v>
      </c>
      <c r="B2190" s="16" t="s">
        <v>5099</v>
      </c>
      <c r="C2190" s="28" t="s">
        <v>6318</v>
      </c>
      <c r="D2190" s="28" t="s">
        <v>6381</v>
      </c>
      <c r="E2190" s="28" t="s">
        <v>517</v>
      </c>
      <c r="F2190" s="28" t="s">
        <v>16</v>
      </c>
      <c r="G2190" s="28" t="s">
        <v>6320</v>
      </c>
      <c r="H2190" s="28">
        <v>13933542239</v>
      </c>
      <c r="I2190" s="28" t="s">
        <v>6382</v>
      </c>
      <c r="J2190" s="16" t="s">
        <v>2984</v>
      </c>
      <c r="K2190" s="16" t="s">
        <v>21</v>
      </c>
    </row>
    <row r="2191" s="6" customFormat="1" customHeight="1" spans="1:11">
      <c r="A2191" s="48">
        <v>2188</v>
      </c>
      <c r="B2191" s="16" t="s">
        <v>5099</v>
      </c>
      <c r="C2191" s="28" t="s">
        <v>6318</v>
      </c>
      <c r="D2191" s="28" t="s">
        <v>6383</v>
      </c>
      <c r="E2191" s="28" t="s">
        <v>517</v>
      </c>
      <c r="F2191" s="28" t="s">
        <v>16</v>
      </c>
      <c r="G2191" s="28" t="s">
        <v>6384</v>
      </c>
      <c r="H2191" s="28" t="s">
        <v>6385</v>
      </c>
      <c r="I2191" s="28" t="s">
        <v>6386</v>
      </c>
      <c r="J2191" s="16" t="s">
        <v>2984</v>
      </c>
      <c r="K2191" s="16" t="s">
        <v>21</v>
      </c>
    </row>
    <row r="2192" s="6" customFormat="1" customHeight="1" spans="1:11">
      <c r="A2192" s="48">
        <v>2189</v>
      </c>
      <c r="B2192" s="16" t="s">
        <v>5099</v>
      </c>
      <c r="C2192" s="28" t="s">
        <v>6318</v>
      </c>
      <c r="D2192" s="28" t="s">
        <v>6387</v>
      </c>
      <c r="E2192" s="28" t="s">
        <v>517</v>
      </c>
      <c r="F2192" s="28" t="s">
        <v>16</v>
      </c>
      <c r="G2192" s="28" t="s">
        <v>6388</v>
      </c>
      <c r="H2192" s="28" t="s">
        <v>6389</v>
      </c>
      <c r="I2192" s="28" t="s">
        <v>6390</v>
      </c>
      <c r="J2192" s="16" t="s">
        <v>2984</v>
      </c>
      <c r="K2192" s="16" t="s">
        <v>21</v>
      </c>
    </row>
    <row r="2193" s="6" customFormat="1" customHeight="1" spans="1:11">
      <c r="A2193" s="48">
        <v>2190</v>
      </c>
      <c r="B2193" s="16" t="s">
        <v>5099</v>
      </c>
      <c r="C2193" s="28" t="s">
        <v>6318</v>
      </c>
      <c r="D2193" s="28" t="s">
        <v>6391</v>
      </c>
      <c r="E2193" s="28" t="s">
        <v>517</v>
      </c>
      <c r="F2193" s="28" t="s">
        <v>16</v>
      </c>
      <c r="G2193" s="28" t="s">
        <v>6392</v>
      </c>
      <c r="H2193" s="28" t="s">
        <v>6393</v>
      </c>
      <c r="I2193" s="28" t="s">
        <v>6394</v>
      </c>
      <c r="J2193" s="16" t="s">
        <v>2984</v>
      </c>
      <c r="K2193" s="16" t="s">
        <v>21</v>
      </c>
    </row>
    <row r="2194" s="6" customFormat="1" customHeight="1" spans="1:11">
      <c r="A2194" s="48">
        <v>2191</v>
      </c>
      <c r="B2194" s="16" t="s">
        <v>5099</v>
      </c>
      <c r="C2194" s="28" t="s">
        <v>6318</v>
      </c>
      <c r="D2194" s="28" t="s">
        <v>6395</v>
      </c>
      <c r="E2194" s="28" t="s">
        <v>517</v>
      </c>
      <c r="F2194" s="28" t="s">
        <v>16</v>
      </c>
      <c r="G2194" s="28" t="s">
        <v>6396</v>
      </c>
      <c r="H2194" s="28">
        <v>15103342849</v>
      </c>
      <c r="I2194" s="28" t="s">
        <v>6397</v>
      </c>
      <c r="J2194" s="16" t="s">
        <v>2984</v>
      </c>
      <c r="K2194" s="16" t="s">
        <v>21</v>
      </c>
    </row>
    <row r="2195" s="6" customFormat="1" customHeight="1" spans="1:11">
      <c r="A2195" s="48">
        <v>2192</v>
      </c>
      <c r="B2195" s="16" t="s">
        <v>5099</v>
      </c>
      <c r="C2195" s="28" t="s">
        <v>6318</v>
      </c>
      <c r="D2195" s="28" t="s">
        <v>6398</v>
      </c>
      <c r="E2195" s="28" t="s">
        <v>517</v>
      </c>
      <c r="F2195" s="28" t="s">
        <v>16</v>
      </c>
      <c r="G2195" s="28" t="s">
        <v>6399</v>
      </c>
      <c r="H2195" s="28">
        <v>13503230853</v>
      </c>
      <c r="I2195" s="28" t="s">
        <v>6400</v>
      </c>
      <c r="J2195" s="16" t="s">
        <v>2984</v>
      </c>
      <c r="K2195" s="16" t="s">
        <v>21</v>
      </c>
    </row>
    <row r="2196" s="6" customFormat="1" customHeight="1" spans="1:11">
      <c r="A2196" s="48">
        <v>2193</v>
      </c>
      <c r="B2196" s="16" t="s">
        <v>5099</v>
      </c>
      <c r="C2196" s="28" t="s">
        <v>6318</v>
      </c>
      <c r="D2196" s="28" t="s">
        <v>6401</v>
      </c>
      <c r="E2196" s="28" t="s">
        <v>517</v>
      </c>
      <c r="F2196" s="28" t="s">
        <v>16</v>
      </c>
      <c r="G2196" s="28" t="s">
        <v>6402</v>
      </c>
      <c r="H2196" s="28" t="s">
        <v>6403</v>
      </c>
      <c r="I2196" s="28" t="s">
        <v>6404</v>
      </c>
      <c r="J2196" s="16" t="s">
        <v>2984</v>
      </c>
      <c r="K2196" s="16" t="s">
        <v>21</v>
      </c>
    </row>
    <row r="2197" s="6" customFormat="1" customHeight="1" spans="1:11">
      <c r="A2197" s="48">
        <v>2194</v>
      </c>
      <c r="B2197" s="16" t="s">
        <v>5099</v>
      </c>
      <c r="C2197" s="28" t="s">
        <v>6318</v>
      </c>
      <c r="D2197" s="28" t="s">
        <v>6405</v>
      </c>
      <c r="E2197" s="28" t="s">
        <v>517</v>
      </c>
      <c r="F2197" s="28" t="s">
        <v>16</v>
      </c>
      <c r="G2197" s="28" t="s">
        <v>6406</v>
      </c>
      <c r="H2197" s="28" t="s">
        <v>6407</v>
      </c>
      <c r="I2197" s="28" t="s">
        <v>6408</v>
      </c>
      <c r="J2197" s="16" t="s">
        <v>2984</v>
      </c>
      <c r="K2197" s="16" t="s">
        <v>21</v>
      </c>
    </row>
    <row r="2198" s="6" customFormat="1" customHeight="1" spans="1:11">
      <c r="A2198" s="48">
        <v>2195</v>
      </c>
      <c r="B2198" s="16" t="s">
        <v>5099</v>
      </c>
      <c r="C2198" s="28" t="s">
        <v>6318</v>
      </c>
      <c r="D2198" s="28" t="s">
        <v>6409</v>
      </c>
      <c r="E2198" s="28" t="s">
        <v>517</v>
      </c>
      <c r="F2198" s="28" t="s">
        <v>16</v>
      </c>
      <c r="G2198" s="28" t="s">
        <v>6410</v>
      </c>
      <c r="H2198" s="28" t="s">
        <v>6411</v>
      </c>
      <c r="I2198" s="28" t="s">
        <v>6412</v>
      </c>
      <c r="J2198" s="16" t="s">
        <v>2984</v>
      </c>
      <c r="K2198" s="16" t="s">
        <v>21</v>
      </c>
    </row>
    <row r="2199" s="6" customFormat="1" customHeight="1" spans="1:11">
      <c r="A2199" s="48">
        <v>2196</v>
      </c>
      <c r="B2199" s="16" t="s">
        <v>5099</v>
      </c>
      <c r="C2199" s="28" t="s">
        <v>6318</v>
      </c>
      <c r="D2199" s="28" t="s">
        <v>6413</v>
      </c>
      <c r="E2199" s="28" t="s">
        <v>517</v>
      </c>
      <c r="F2199" s="28" t="s">
        <v>16</v>
      </c>
      <c r="G2199" s="28" t="s">
        <v>6414</v>
      </c>
      <c r="H2199" s="28">
        <v>13603352040</v>
      </c>
      <c r="I2199" s="28" t="s">
        <v>6415</v>
      </c>
      <c r="J2199" s="16" t="s">
        <v>2984</v>
      </c>
      <c r="K2199" s="16" t="s">
        <v>21</v>
      </c>
    </row>
    <row r="2200" s="6" customFormat="1" customHeight="1" spans="1:11">
      <c r="A2200" s="48">
        <v>2197</v>
      </c>
      <c r="B2200" s="16" t="s">
        <v>5099</v>
      </c>
      <c r="C2200" s="28" t="s">
        <v>6318</v>
      </c>
      <c r="D2200" s="28" t="s">
        <v>6416</v>
      </c>
      <c r="E2200" s="28" t="s">
        <v>517</v>
      </c>
      <c r="F2200" s="28" t="s">
        <v>16</v>
      </c>
      <c r="G2200" s="28" t="s">
        <v>6323</v>
      </c>
      <c r="H2200" s="28">
        <v>13463378555</v>
      </c>
      <c r="I2200" s="28" t="s">
        <v>6417</v>
      </c>
      <c r="J2200" s="16" t="s">
        <v>2984</v>
      </c>
      <c r="K2200" s="16" t="s">
        <v>21</v>
      </c>
    </row>
    <row r="2201" s="6" customFormat="1" customHeight="1" spans="1:11">
      <c r="A2201" s="48">
        <v>2198</v>
      </c>
      <c r="B2201" s="16" t="s">
        <v>5099</v>
      </c>
      <c r="C2201" s="28" t="s">
        <v>6318</v>
      </c>
      <c r="D2201" s="28" t="s">
        <v>6418</v>
      </c>
      <c r="E2201" s="28" t="s">
        <v>517</v>
      </c>
      <c r="F2201" s="28" t="s">
        <v>16</v>
      </c>
      <c r="G2201" s="28" t="s">
        <v>6419</v>
      </c>
      <c r="H2201" s="28" t="s">
        <v>6420</v>
      </c>
      <c r="I2201" s="28" t="s">
        <v>6421</v>
      </c>
      <c r="J2201" s="16" t="s">
        <v>2984</v>
      </c>
      <c r="K2201" s="16" t="s">
        <v>21</v>
      </c>
    </row>
    <row r="2202" s="6" customFormat="1" customHeight="1" spans="1:11">
      <c r="A2202" s="48">
        <v>2199</v>
      </c>
      <c r="B2202" s="16" t="s">
        <v>5099</v>
      </c>
      <c r="C2202" s="28" t="s">
        <v>6318</v>
      </c>
      <c r="D2202" s="28" t="s">
        <v>6422</v>
      </c>
      <c r="E2202" s="28" t="s">
        <v>517</v>
      </c>
      <c r="F2202" s="28" t="s">
        <v>16</v>
      </c>
      <c r="G2202" s="28" t="s">
        <v>6423</v>
      </c>
      <c r="H2202" s="28">
        <v>13184927699</v>
      </c>
      <c r="I2202" s="28" t="s">
        <v>6424</v>
      </c>
      <c r="J2202" s="16" t="s">
        <v>2984</v>
      </c>
      <c r="K2202" s="16" t="s">
        <v>21</v>
      </c>
    </row>
    <row r="2203" s="6" customFormat="1" customHeight="1" spans="1:11">
      <c r="A2203" s="48">
        <v>2200</v>
      </c>
      <c r="B2203" s="16" t="s">
        <v>5099</v>
      </c>
      <c r="C2203" s="28" t="s">
        <v>6318</v>
      </c>
      <c r="D2203" s="28" t="s">
        <v>6425</v>
      </c>
      <c r="E2203" s="28" t="s">
        <v>517</v>
      </c>
      <c r="F2203" s="28" t="s">
        <v>16</v>
      </c>
      <c r="G2203" s="28" t="s">
        <v>6426</v>
      </c>
      <c r="H2203" s="28">
        <v>13230947236</v>
      </c>
      <c r="I2203" s="28" t="s">
        <v>6427</v>
      </c>
      <c r="J2203" s="16" t="s">
        <v>2984</v>
      </c>
      <c r="K2203" s="16" t="s">
        <v>21</v>
      </c>
    </row>
    <row r="2204" s="6" customFormat="1" customHeight="1" spans="1:11">
      <c r="A2204" s="48">
        <v>2201</v>
      </c>
      <c r="B2204" s="16" t="s">
        <v>5099</v>
      </c>
      <c r="C2204" s="28" t="s">
        <v>6318</v>
      </c>
      <c r="D2204" s="28" t="s">
        <v>6428</v>
      </c>
      <c r="E2204" s="28" t="s">
        <v>517</v>
      </c>
      <c r="F2204" s="28" t="s">
        <v>16</v>
      </c>
      <c r="G2204" s="28" t="s">
        <v>6373</v>
      </c>
      <c r="H2204" s="28">
        <v>18330389691</v>
      </c>
      <c r="I2204" s="28" t="s">
        <v>6322</v>
      </c>
      <c r="J2204" s="16" t="s">
        <v>2984</v>
      </c>
      <c r="K2204" s="16" t="s">
        <v>21</v>
      </c>
    </row>
    <row r="2205" s="6" customFormat="1" customHeight="1" spans="1:11">
      <c r="A2205" s="48">
        <v>2202</v>
      </c>
      <c r="B2205" s="16" t="s">
        <v>5099</v>
      </c>
      <c r="C2205" s="28" t="s">
        <v>6318</v>
      </c>
      <c r="D2205" s="28" t="s">
        <v>6429</v>
      </c>
      <c r="E2205" s="28" t="s">
        <v>517</v>
      </c>
      <c r="F2205" s="28" t="s">
        <v>16</v>
      </c>
      <c r="G2205" s="28" t="s">
        <v>694</v>
      </c>
      <c r="H2205" s="28" t="s">
        <v>6430</v>
      </c>
      <c r="I2205" s="28" t="s">
        <v>6431</v>
      </c>
      <c r="J2205" s="16" t="s">
        <v>2984</v>
      </c>
      <c r="K2205" s="16" t="s">
        <v>21</v>
      </c>
    </row>
    <row r="2206" s="6" customFormat="1" customHeight="1" spans="1:11">
      <c r="A2206" s="48">
        <v>2203</v>
      </c>
      <c r="B2206" s="16" t="s">
        <v>5099</v>
      </c>
      <c r="C2206" s="28" t="s">
        <v>6318</v>
      </c>
      <c r="D2206" s="28" t="s">
        <v>6076</v>
      </c>
      <c r="E2206" s="28" t="s">
        <v>517</v>
      </c>
      <c r="F2206" s="28" t="s">
        <v>16</v>
      </c>
      <c r="G2206" s="28" t="s">
        <v>6373</v>
      </c>
      <c r="H2206" s="28">
        <v>18330389691</v>
      </c>
      <c r="I2206" s="28" t="s">
        <v>6078</v>
      </c>
      <c r="J2206" s="16" t="s">
        <v>2984</v>
      </c>
      <c r="K2206" s="16" t="s">
        <v>21</v>
      </c>
    </row>
    <row r="2207" s="6" customFormat="1" customHeight="1" spans="1:11">
      <c r="A2207" s="48">
        <v>2204</v>
      </c>
      <c r="B2207" s="16" t="s">
        <v>5099</v>
      </c>
      <c r="C2207" s="28" t="s">
        <v>6318</v>
      </c>
      <c r="D2207" s="28" t="s">
        <v>6432</v>
      </c>
      <c r="E2207" s="28" t="s">
        <v>517</v>
      </c>
      <c r="F2207" s="28" t="s">
        <v>16</v>
      </c>
      <c r="G2207" s="28" t="s">
        <v>6433</v>
      </c>
      <c r="H2207" s="28">
        <v>18633517616</v>
      </c>
      <c r="I2207" s="28" t="s">
        <v>6434</v>
      </c>
      <c r="J2207" s="16" t="s">
        <v>2984</v>
      </c>
      <c r="K2207" s="16" t="s">
        <v>21</v>
      </c>
    </row>
    <row r="2208" s="6" customFormat="1" customHeight="1" spans="1:11">
      <c r="A2208" s="48">
        <v>2205</v>
      </c>
      <c r="B2208" s="16" t="s">
        <v>5099</v>
      </c>
      <c r="C2208" s="28" t="s">
        <v>6318</v>
      </c>
      <c r="D2208" s="28" t="s">
        <v>1912</v>
      </c>
      <c r="E2208" s="28" t="s">
        <v>517</v>
      </c>
      <c r="F2208" s="28" t="s">
        <v>16</v>
      </c>
      <c r="G2208" s="28" t="s">
        <v>6435</v>
      </c>
      <c r="H2208" s="28">
        <v>13184722766</v>
      </c>
      <c r="I2208" s="28" t="s">
        <v>2200</v>
      </c>
      <c r="J2208" s="16" t="s">
        <v>2984</v>
      </c>
      <c r="K2208" s="16" t="s">
        <v>21</v>
      </c>
    </row>
    <row r="2209" s="6" customFormat="1" customHeight="1" spans="1:11">
      <c r="A2209" s="48">
        <v>2206</v>
      </c>
      <c r="B2209" s="16" t="s">
        <v>5099</v>
      </c>
      <c r="C2209" s="28" t="s">
        <v>6318</v>
      </c>
      <c r="D2209" s="28" t="s">
        <v>1713</v>
      </c>
      <c r="E2209" s="28" t="s">
        <v>517</v>
      </c>
      <c r="F2209" s="28" t="s">
        <v>16</v>
      </c>
      <c r="G2209" s="28" t="s">
        <v>6436</v>
      </c>
      <c r="H2209" s="28">
        <v>15128507368</v>
      </c>
      <c r="I2209" s="28" t="s">
        <v>6437</v>
      </c>
      <c r="J2209" s="16" t="s">
        <v>2984</v>
      </c>
      <c r="K2209" s="16" t="s">
        <v>21</v>
      </c>
    </row>
    <row r="2210" s="6" customFormat="1" customHeight="1" spans="1:11">
      <c r="A2210" s="48">
        <v>2207</v>
      </c>
      <c r="B2210" s="16" t="s">
        <v>5099</v>
      </c>
      <c r="C2210" s="28" t="s">
        <v>6318</v>
      </c>
      <c r="D2210" s="28" t="s">
        <v>6438</v>
      </c>
      <c r="E2210" s="28" t="s">
        <v>517</v>
      </c>
      <c r="F2210" s="28" t="s">
        <v>16</v>
      </c>
      <c r="G2210" s="28" t="s">
        <v>6439</v>
      </c>
      <c r="H2210" s="28">
        <v>13933572303</v>
      </c>
      <c r="I2210" s="28" t="s">
        <v>6440</v>
      </c>
      <c r="J2210" s="16" t="s">
        <v>2984</v>
      </c>
      <c r="K2210" s="16" t="s">
        <v>21</v>
      </c>
    </row>
    <row r="2211" s="6" customFormat="1" customHeight="1" spans="1:11">
      <c r="A2211" s="48">
        <v>2208</v>
      </c>
      <c r="B2211" s="16" t="s">
        <v>5099</v>
      </c>
      <c r="C2211" s="28" t="s">
        <v>6318</v>
      </c>
      <c r="D2211" s="28" t="s">
        <v>1807</v>
      </c>
      <c r="E2211" s="28" t="s">
        <v>517</v>
      </c>
      <c r="F2211" s="28" t="s">
        <v>16</v>
      </c>
      <c r="G2211" s="28" t="s">
        <v>6441</v>
      </c>
      <c r="H2211" s="28">
        <v>15076490257</v>
      </c>
      <c r="I2211" s="28" t="s">
        <v>1810</v>
      </c>
      <c r="J2211" s="16" t="s">
        <v>2984</v>
      </c>
      <c r="K2211" s="16" t="s">
        <v>21</v>
      </c>
    </row>
    <row r="2212" s="6" customFormat="1" customHeight="1" spans="1:11">
      <c r="A2212" s="48">
        <v>2209</v>
      </c>
      <c r="B2212" s="16" t="s">
        <v>5099</v>
      </c>
      <c r="C2212" s="28" t="s">
        <v>6318</v>
      </c>
      <c r="D2212" s="28" t="s">
        <v>6442</v>
      </c>
      <c r="E2212" s="28" t="s">
        <v>517</v>
      </c>
      <c r="F2212" s="28" t="s">
        <v>16</v>
      </c>
      <c r="G2212" s="28" t="s">
        <v>6336</v>
      </c>
      <c r="H2212" s="28">
        <v>17733281344</v>
      </c>
      <c r="I2212" s="28" t="s">
        <v>6443</v>
      </c>
      <c r="J2212" s="16" t="s">
        <v>2984</v>
      </c>
      <c r="K2212" s="16" t="s">
        <v>21</v>
      </c>
    </row>
    <row r="2213" s="6" customFormat="1" customHeight="1" spans="1:11">
      <c r="A2213" s="48">
        <v>2210</v>
      </c>
      <c r="B2213" s="16" t="s">
        <v>5099</v>
      </c>
      <c r="C2213" s="28" t="s">
        <v>6318</v>
      </c>
      <c r="D2213" s="28" t="s">
        <v>6444</v>
      </c>
      <c r="E2213" s="28" t="s">
        <v>517</v>
      </c>
      <c r="F2213" s="28" t="s">
        <v>16</v>
      </c>
      <c r="G2213" s="28" t="s">
        <v>6445</v>
      </c>
      <c r="H2213" s="28">
        <v>18633517616</v>
      </c>
      <c r="I2213" s="28" t="s">
        <v>6446</v>
      </c>
      <c r="J2213" s="16" t="s">
        <v>2984</v>
      </c>
      <c r="K2213" s="16" t="s">
        <v>21</v>
      </c>
    </row>
    <row r="2214" s="6" customFormat="1" customHeight="1" spans="1:11">
      <c r="A2214" s="48">
        <v>2211</v>
      </c>
      <c r="B2214" s="16" t="s">
        <v>5099</v>
      </c>
      <c r="C2214" s="28" t="s">
        <v>6318</v>
      </c>
      <c r="D2214" s="28" t="s">
        <v>6447</v>
      </c>
      <c r="E2214" s="28" t="s">
        <v>517</v>
      </c>
      <c r="F2214" s="28" t="s">
        <v>16</v>
      </c>
      <c r="G2214" s="28" t="s">
        <v>6448</v>
      </c>
      <c r="H2214" s="28">
        <v>13503234206</v>
      </c>
      <c r="I2214" s="28" t="s">
        <v>6449</v>
      </c>
      <c r="J2214" s="16" t="s">
        <v>2984</v>
      </c>
      <c r="K2214" s="16" t="s">
        <v>21</v>
      </c>
    </row>
    <row r="2215" s="6" customFormat="1" customHeight="1" spans="1:11">
      <c r="A2215" s="48">
        <v>2212</v>
      </c>
      <c r="B2215" s="16" t="s">
        <v>5099</v>
      </c>
      <c r="C2215" s="28" t="s">
        <v>6450</v>
      </c>
      <c r="D2215" s="28" t="s">
        <v>6451</v>
      </c>
      <c r="E2215" s="28" t="s">
        <v>402</v>
      </c>
      <c r="F2215" s="28" t="s">
        <v>16</v>
      </c>
      <c r="G2215" s="28" t="s">
        <v>6320</v>
      </c>
      <c r="H2215" s="28">
        <v>13933542239</v>
      </c>
      <c r="I2215" s="28" t="s">
        <v>6452</v>
      </c>
      <c r="J2215" s="16" t="s">
        <v>616</v>
      </c>
      <c r="K2215" s="16" t="s">
        <v>21</v>
      </c>
    </row>
    <row r="2216" s="6" customFormat="1" customHeight="1" spans="1:11">
      <c r="A2216" s="48">
        <v>2213</v>
      </c>
      <c r="B2216" s="16" t="s">
        <v>5099</v>
      </c>
      <c r="C2216" s="28" t="s">
        <v>6450</v>
      </c>
      <c r="D2216" s="28" t="s">
        <v>6453</v>
      </c>
      <c r="E2216" s="28" t="s">
        <v>517</v>
      </c>
      <c r="F2216" s="28" t="s">
        <v>16</v>
      </c>
      <c r="G2216" s="28" t="s">
        <v>6454</v>
      </c>
      <c r="H2216" s="28" t="s">
        <v>6455</v>
      </c>
      <c r="I2216" s="28" t="s">
        <v>6452</v>
      </c>
      <c r="J2216" s="16" t="s">
        <v>2984</v>
      </c>
      <c r="K2216" s="16" t="s">
        <v>21</v>
      </c>
    </row>
    <row r="2217" s="6" customFormat="1" customHeight="1" spans="1:11">
      <c r="A2217" s="48">
        <v>2214</v>
      </c>
      <c r="B2217" s="16" t="s">
        <v>5099</v>
      </c>
      <c r="C2217" s="28" t="s">
        <v>6450</v>
      </c>
      <c r="D2217" s="28" t="s">
        <v>6456</v>
      </c>
      <c r="E2217" s="28" t="s">
        <v>517</v>
      </c>
      <c r="F2217" s="28" t="s">
        <v>16</v>
      </c>
      <c r="G2217" s="28" t="s">
        <v>6457</v>
      </c>
      <c r="H2217" s="28" t="s">
        <v>6458</v>
      </c>
      <c r="I2217" s="28" t="s">
        <v>6459</v>
      </c>
      <c r="J2217" s="16" t="s">
        <v>2984</v>
      </c>
      <c r="K2217" s="16" t="s">
        <v>21</v>
      </c>
    </row>
    <row r="2218" s="6" customFormat="1" customHeight="1" spans="1:11">
      <c r="A2218" s="48">
        <v>2215</v>
      </c>
      <c r="B2218" s="16" t="s">
        <v>5099</v>
      </c>
      <c r="C2218" s="28" t="s">
        <v>6450</v>
      </c>
      <c r="D2218" s="28" t="s">
        <v>6460</v>
      </c>
      <c r="E2218" s="28" t="s">
        <v>517</v>
      </c>
      <c r="F2218" s="28" t="s">
        <v>16</v>
      </c>
      <c r="G2218" s="28" t="s">
        <v>6457</v>
      </c>
      <c r="H2218" s="28" t="s">
        <v>6458</v>
      </c>
      <c r="I2218" s="28" t="s">
        <v>6461</v>
      </c>
      <c r="J2218" s="16" t="s">
        <v>2984</v>
      </c>
      <c r="K2218" s="16" t="s">
        <v>21</v>
      </c>
    </row>
    <row r="2219" s="6" customFormat="1" customHeight="1" spans="1:11">
      <c r="A2219" s="48">
        <v>2216</v>
      </c>
      <c r="B2219" s="16" t="s">
        <v>5099</v>
      </c>
      <c r="C2219" s="28" t="s">
        <v>6450</v>
      </c>
      <c r="D2219" s="28" t="s">
        <v>6462</v>
      </c>
      <c r="E2219" s="28" t="s">
        <v>517</v>
      </c>
      <c r="F2219" s="28" t="s">
        <v>16</v>
      </c>
      <c r="G2219" s="28" t="s">
        <v>6463</v>
      </c>
      <c r="H2219" s="28">
        <v>15603373886</v>
      </c>
      <c r="I2219" s="28" t="s">
        <v>6464</v>
      </c>
      <c r="J2219" s="16" t="s">
        <v>2984</v>
      </c>
      <c r="K2219" s="16" t="s">
        <v>21</v>
      </c>
    </row>
    <row r="2220" s="6" customFormat="1" customHeight="1" spans="1:11">
      <c r="A2220" s="48">
        <v>2217</v>
      </c>
      <c r="B2220" s="16" t="s">
        <v>5099</v>
      </c>
      <c r="C2220" s="28" t="s">
        <v>6450</v>
      </c>
      <c r="D2220" s="28" t="s">
        <v>6465</v>
      </c>
      <c r="E2220" s="28" t="s">
        <v>517</v>
      </c>
      <c r="F2220" s="28" t="s">
        <v>16</v>
      </c>
      <c r="G2220" s="28" t="s">
        <v>6466</v>
      </c>
      <c r="H2220" s="28">
        <v>13292339189</v>
      </c>
      <c r="I2220" s="28" t="s">
        <v>6467</v>
      </c>
      <c r="J2220" s="16" t="s">
        <v>2984</v>
      </c>
      <c r="K2220" s="16" t="s">
        <v>21</v>
      </c>
    </row>
    <row r="2221" s="6" customFormat="1" customHeight="1" spans="1:11">
      <c r="A2221" s="48">
        <v>2218</v>
      </c>
      <c r="B2221" s="16" t="s">
        <v>5099</v>
      </c>
      <c r="C2221" s="28" t="s">
        <v>6450</v>
      </c>
      <c r="D2221" s="28" t="s">
        <v>6468</v>
      </c>
      <c r="E2221" s="28" t="s">
        <v>517</v>
      </c>
      <c r="F2221" s="28" t="s">
        <v>16</v>
      </c>
      <c r="G2221" s="28" t="s">
        <v>6469</v>
      </c>
      <c r="H2221" s="28">
        <v>13373358654</v>
      </c>
      <c r="I2221" s="28" t="s">
        <v>6470</v>
      </c>
      <c r="J2221" s="16" t="s">
        <v>2984</v>
      </c>
      <c r="K2221" s="16" t="s">
        <v>21</v>
      </c>
    </row>
    <row r="2222" s="6" customFormat="1" customHeight="1" spans="1:11">
      <c r="A2222" s="48">
        <v>2219</v>
      </c>
      <c r="B2222" s="16" t="s">
        <v>5099</v>
      </c>
      <c r="C2222" s="28" t="s">
        <v>6450</v>
      </c>
      <c r="D2222" s="28" t="s">
        <v>6471</v>
      </c>
      <c r="E2222" s="28" t="s">
        <v>517</v>
      </c>
      <c r="F2222" s="28" t="s">
        <v>16</v>
      </c>
      <c r="G2222" s="28" t="s">
        <v>6472</v>
      </c>
      <c r="H2222" s="28">
        <v>13780470706</v>
      </c>
      <c r="I2222" s="28" t="s">
        <v>6473</v>
      </c>
      <c r="J2222" s="16" t="s">
        <v>2984</v>
      </c>
      <c r="K2222" s="16" t="s">
        <v>21</v>
      </c>
    </row>
    <row r="2223" s="6" customFormat="1" customHeight="1" spans="1:11">
      <c r="A2223" s="48">
        <v>2220</v>
      </c>
      <c r="B2223" s="16" t="s">
        <v>5099</v>
      </c>
      <c r="C2223" s="28" t="s">
        <v>6450</v>
      </c>
      <c r="D2223" s="28" t="s">
        <v>1277</v>
      </c>
      <c r="E2223" s="28" t="s">
        <v>517</v>
      </c>
      <c r="F2223" s="28" t="s">
        <v>16</v>
      </c>
      <c r="G2223" s="28" t="s">
        <v>6474</v>
      </c>
      <c r="H2223" s="28">
        <v>15227279907</v>
      </c>
      <c r="I2223" s="28" t="s">
        <v>1280</v>
      </c>
      <c r="J2223" s="16" t="s">
        <v>2984</v>
      </c>
      <c r="K2223" s="16" t="s">
        <v>21</v>
      </c>
    </row>
    <row r="2224" s="6" customFormat="1" customHeight="1" spans="1:11">
      <c r="A2224" s="48">
        <v>2221</v>
      </c>
      <c r="B2224" s="16" t="s">
        <v>5099</v>
      </c>
      <c r="C2224" s="28" t="s">
        <v>6450</v>
      </c>
      <c r="D2224" s="28" t="s">
        <v>6475</v>
      </c>
      <c r="E2224" s="28" t="s">
        <v>517</v>
      </c>
      <c r="F2224" s="28" t="s">
        <v>16</v>
      </c>
      <c r="G2224" s="28" t="s">
        <v>6476</v>
      </c>
      <c r="H2224" s="28" t="s">
        <v>6477</v>
      </c>
      <c r="I2224" s="28" t="s">
        <v>6478</v>
      </c>
      <c r="J2224" s="16" t="s">
        <v>2984</v>
      </c>
      <c r="K2224" s="16" t="s">
        <v>21</v>
      </c>
    </row>
    <row r="2225" s="6" customFormat="1" customHeight="1" spans="1:11">
      <c r="A2225" s="48">
        <v>2222</v>
      </c>
      <c r="B2225" s="16" t="s">
        <v>5099</v>
      </c>
      <c r="C2225" s="28" t="s">
        <v>6450</v>
      </c>
      <c r="D2225" s="28" t="s">
        <v>2379</v>
      </c>
      <c r="E2225" s="28" t="s">
        <v>517</v>
      </c>
      <c r="F2225" s="28" t="s">
        <v>16</v>
      </c>
      <c r="G2225" s="28" t="s">
        <v>6479</v>
      </c>
      <c r="H2225" s="28">
        <v>13393358526</v>
      </c>
      <c r="I2225" s="28" t="s">
        <v>6480</v>
      </c>
      <c r="J2225" s="16" t="s">
        <v>2984</v>
      </c>
      <c r="K2225" s="16" t="s">
        <v>21</v>
      </c>
    </row>
    <row r="2226" s="6" customFormat="1" customHeight="1" spans="1:11">
      <c r="A2226" s="48">
        <v>2223</v>
      </c>
      <c r="B2226" s="16" t="s">
        <v>5099</v>
      </c>
      <c r="C2226" s="28" t="s">
        <v>6450</v>
      </c>
      <c r="D2226" s="28" t="s">
        <v>6481</v>
      </c>
      <c r="E2226" s="28" t="s">
        <v>517</v>
      </c>
      <c r="F2226" s="28" t="s">
        <v>16</v>
      </c>
      <c r="G2226" s="28" t="s">
        <v>6482</v>
      </c>
      <c r="H2226" s="28" t="s">
        <v>6483</v>
      </c>
      <c r="I2226" s="28" t="s">
        <v>6484</v>
      </c>
      <c r="J2226" s="16" t="s">
        <v>2984</v>
      </c>
      <c r="K2226" s="16" t="s">
        <v>21</v>
      </c>
    </row>
    <row r="2227" s="6" customFormat="1" customHeight="1" spans="1:11">
      <c r="A2227" s="48">
        <v>2224</v>
      </c>
      <c r="B2227" s="16" t="s">
        <v>5099</v>
      </c>
      <c r="C2227" s="28" t="s">
        <v>6450</v>
      </c>
      <c r="D2227" s="28" t="s">
        <v>6485</v>
      </c>
      <c r="E2227" s="28" t="s">
        <v>517</v>
      </c>
      <c r="F2227" s="28" t="s">
        <v>16</v>
      </c>
      <c r="G2227" s="28" t="s">
        <v>6463</v>
      </c>
      <c r="H2227" s="28">
        <v>15603373886</v>
      </c>
      <c r="I2227" s="28" t="s">
        <v>6486</v>
      </c>
      <c r="J2227" s="16" t="s">
        <v>2984</v>
      </c>
      <c r="K2227" s="16" t="s">
        <v>21</v>
      </c>
    </row>
    <row r="2228" s="6" customFormat="1" customHeight="1" spans="1:11">
      <c r="A2228" s="48">
        <v>2225</v>
      </c>
      <c r="B2228" s="16" t="s">
        <v>5099</v>
      </c>
      <c r="C2228" s="28" t="s">
        <v>6450</v>
      </c>
      <c r="D2228" s="28" t="s">
        <v>6487</v>
      </c>
      <c r="E2228" s="28" t="s">
        <v>517</v>
      </c>
      <c r="F2228" s="28" t="s">
        <v>16</v>
      </c>
      <c r="G2228" s="28" t="s">
        <v>6488</v>
      </c>
      <c r="H2228" s="28">
        <v>15333352113</v>
      </c>
      <c r="I2228" s="28" t="s">
        <v>6489</v>
      </c>
      <c r="J2228" s="16" t="s">
        <v>2984</v>
      </c>
      <c r="K2228" s="16" t="s">
        <v>21</v>
      </c>
    </row>
    <row r="2229" s="6" customFormat="1" customHeight="1" spans="1:11">
      <c r="A2229" s="48">
        <v>2226</v>
      </c>
      <c r="B2229" s="16" t="s">
        <v>5099</v>
      </c>
      <c r="C2229" s="28" t="s">
        <v>6450</v>
      </c>
      <c r="D2229" s="28" t="s">
        <v>6490</v>
      </c>
      <c r="E2229" s="28" t="s">
        <v>517</v>
      </c>
      <c r="F2229" s="28" t="s">
        <v>16</v>
      </c>
      <c r="G2229" s="28" t="s">
        <v>6491</v>
      </c>
      <c r="H2229" s="28">
        <v>13722576896</v>
      </c>
      <c r="I2229" s="28" t="s">
        <v>6492</v>
      </c>
      <c r="J2229" s="16" t="s">
        <v>2984</v>
      </c>
      <c r="K2229" s="16" t="s">
        <v>21</v>
      </c>
    </row>
    <row r="2230" s="6" customFormat="1" customHeight="1" spans="1:11">
      <c r="A2230" s="48">
        <v>2227</v>
      </c>
      <c r="B2230" s="16" t="s">
        <v>5099</v>
      </c>
      <c r="C2230" s="28" t="s">
        <v>6450</v>
      </c>
      <c r="D2230" s="28" t="s">
        <v>6493</v>
      </c>
      <c r="E2230" s="28" t="s">
        <v>517</v>
      </c>
      <c r="F2230" s="28" t="s">
        <v>16</v>
      </c>
      <c r="G2230" s="28" t="s">
        <v>6494</v>
      </c>
      <c r="H2230" s="28" t="s">
        <v>6495</v>
      </c>
      <c r="I2230" s="28" t="s">
        <v>6496</v>
      </c>
      <c r="J2230" s="16" t="s">
        <v>2984</v>
      </c>
      <c r="K2230" s="16" t="s">
        <v>21</v>
      </c>
    </row>
    <row r="2231" s="6" customFormat="1" customHeight="1" spans="1:11">
      <c r="A2231" s="48">
        <v>2228</v>
      </c>
      <c r="B2231" s="16" t="s">
        <v>5099</v>
      </c>
      <c r="C2231" s="28" t="s">
        <v>6450</v>
      </c>
      <c r="D2231" s="28" t="s">
        <v>6497</v>
      </c>
      <c r="E2231" s="28" t="s">
        <v>517</v>
      </c>
      <c r="F2231" s="28" t="s">
        <v>16</v>
      </c>
      <c r="G2231" s="28" t="s">
        <v>6491</v>
      </c>
      <c r="H2231" s="28">
        <v>13722576896</v>
      </c>
      <c r="I2231" s="28" t="s">
        <v>6498</v>
      </c>
      <c r="J2231" s="16" t="s">
        <v>2984</v>
      </c>
      <c r="K2231" s="16" t="s">
        <v>21</v>
      </c>
    </row>
    <row r="2232" s="6" customFormat="1" customHeight="1" spans="1:11">
      <c r="A2232" s="48">
        <v>2229</v>
      </c>
      <c r="B2232" s="16" t="s">
        <v>5099</v>
      </c>
      <c r="C2232" s="28" t="s">
        <v>6450</v>
      </c>
      <c r="D2232" s="28" t="s">
        <v>6499</v>
      </c>
      <c r="E2232" s="28" t="s">
        <v>517</v>
      </c>
      <c r="F2232" s="28" t="s">
        <v>16</v>
      </c>
      <c r="G2232" s="28" t="s">
        <v>6500</v>
      </c>
      <c r="H2232" s="28">
        <v>15733570708</v>
      </c>
      <c r="I2232" s="28" t="s">
        <v>6501</v>
      </c>
      <c r="J2232" s="16" t="s">
        <v>2984</v>
      </c>
      <c r="K2232" s="16" t="s">
        <v>21</v>
      </c>
    </row>
    <row r="2233" s="6" customFormat="1" customHeight="1" spans="1:11">
      <c r="A2233" s="48">
        <v>2230</v>
      </c>
      <c r="B2233" s="16" t="s">
        <v>5099</v>
      </c>
      <c r="C2233" s="28" t="s">
        <v>6450</v>
      </c>
      <c r="D2233" s="28" t="s">
        <v>6502</v>
      </c>
      <c r="E2233" s="28" t="s">
        <v>517</v>
      </c>
      <c r="F2233" s="28" t="s">
        <v>16</v>
      </c>
      <c r="G2233" s="28" t="s">
        <v>6503</v>
      </c>
      <c r="H2233" s="28" t="s">
        <v>6504</v>
      </c>
      <c r="I2233" s="28" t="s">
        <v>6505</v>
      </c>
      <c r="J2233" s="16" t="s">
        <v>2984</v>
      </c>
      <c r="K2233" s="16" t="s">
        <v>21</v>
      </c>
    </row>
    <row r="2234" s="6" customFormat="1" customHeight="1" spans="1:11">
      <c r="A2234" s="48">
        <v>2231</v>
      </c>
      <c r="B2234" s="16" t="s">
        <v>5099</v>
      </c>
      <c r="C2234" s="28" t="s">
        <v>6450</v>
      </c>
      <c r="D2234" s="28" t="s">
        <v>6506</v>
      </c>
      <c r="E2234" s="28" t="s">
        <v>517</v>
      </c>
      <c r="F2234" s="28" t="s">
        <v>16</v>
      </c>
      <c r="G2234" s="28" t="s">
        <v>6507</v>
      </c>
      <c r="H2234" s="28">
        <v>18333557659</v>
      </c>
      <c r="I2234" s="28" t="s">
        <v>6508</v>
      </c>
      <c r="J2234" s="16" t="s">
        <v>2984</v>
      </c>
      <c r="K2234" s="16" t="s">
        <v>21</v>
      </c>
    </row>
    <row r="2235" s="6" customFormat="1" customHeight="1" spans="1:11">
      <c r="A2235" s="48">
        <v>2232</v>
      </c>
      <c r="B2235" s="16" t="s">
        <v>5099</v>
      </c>
      <c r="C2235" s="28" t="s">
        <v>6450</v>
      </c>
      <c r="D2235" s="28" t="s">
        <v>6509</v>
      </c>
      <c r="E2235" s="28" t="s">
        <v>517</v>
      </c>
      <c r="F2235" s="28" t="s">
        <v>16</v>
      </c>
      <c r="G2235" s="28" t="s">
        <v>6510</v>
      </c>
      <c r="H2235" s="28" t="s">
        <v>6511</v>
      </c>
      <c r="I2235" s="28" t="s">
        <v>6512</v>
      </c>
      <c r="J2235" s="16" t="s">
        <v>2984</v>
      </c>
      <c r="K2235" s="16" t="s">
        <v>21</v>
      </c>
    </row>
    <row r="2236" s="6" customFormat="1" customHeight="1" spans="1:11">
      <c r="A2236" s="48">
        <v>2233</v>
      </c>
      <c r="B2236" s="16" t="s">
        <v>5099</v>
      </c>
      <c r="C2236" s="28" t="s">
        <v>6450</v>
      </c>
      <c r="D2236" s="28" t="s">
        <v>6513</v>
      </c>
      <c r="E2236" s="28" t="s">
        <v>517</v>
      </c>
      <c r="F2236" s="28" t="s">
        <v>16</v>
      </c>
      <c r="G2236" s="28" t="s">
        <v>1051</v>
      </c>
      <c r="H2236" s="28">
        <v>18633503403</v>
      </c>
      <c r="I2236" s="28" t="s">
        <v>6514</v>
      </c>
      <c r="J2236" s="16" t="s">
        <v>2984</v>
      </c>
      <c r="K2236" s="16" t="s">
        <v>21</v>
      </c>
    </row>
    <row r="2237" s="6" customFormat="1" customHeight="1" spans="1:11">
      <c r="A2237" s="48">
        <v>2234</v>
      </c>
      <c r="B2237" s="16" t="s">
        <v>5099</v>
      </c>
      <c r="C2237" s="28" t="s">
        <v>6450</v>
      </c>
      <c r="D2237" s="28" t="s">
        <v>1905</v>
      </c>
      <c r="E2237" s="28" t="s">
        <v>517</v>
      </c>
      <c r="F2237" s="28" t="s">
        <v>16</v>
      </c>
      <c r="G2237" s="28" t="s">
        <v>6515</v>
      </c>
      <c r="H2237" s="28">
        <v>15031450408</v>
      </c>
      <c r="I2237" s="28" t="s">
        <v>6516</v>
      </c>
      <c r="J2237" s="16" t="s">
        <v>2984</v>
      </c>
      <c r="K2237" s="16" t="s">
        <v>21</v>
      </c>
    </row>
    <row r="2238" s="6" customFormat="1" customHeight="1" spans="1:11">
      <c r="A2238" s="48">
        <v>2235</v>
      </c>
      <c r="B2238" s="16" t="s">
        <v>5099</v>
      </c>
      <c r="C2238" s="28" t="s">
        <v>6450</v>
      </c>
      <c r="D2238" s="28" t="s">
        <v>6517</v>
      </c>
      <c r="E2238" s="28" t="s">
        <v>517</v>
      </c>
      <c r="F2238" s="28" t="s">
        <v>16</v>
      </c>
      <c r="G2238" s="28" t="s">
        <v>6518</v>
      </c>
      <c r="H2238" s="28">
        <v>18833856793</v>
      </c>
      <c r="I2238" s="28" t="s">
        <v>6519</v>
      </c>
      <c r="J2238" s="16" t="s">
        <v>2984</v>
      </c>
      <c r="K2238" s="16" t="s">
        <v>21</v>
      </c>
    </row>
    <row r="2239" s="6" customFormat="1" customHeight="1" spans="1:11">
      <c r="A2239" s="48">
        <v>2236</v>
      </c>
      <c r="B2239" s="16" t="s">
        <v>5099</v>
      </c>
      <c r="C2239" s="28" t="s">
        <v>6450</v>
      </c>
      <c r="D2239" s="28" t="s">
        <v>6520</v>
      </c>
      <c r="E2239" s="28" t="s">
        <v>517</v>
      </c>
      <c r="F2239" s="28" t="s">
        <v>16</v>
      </c>
      <c r="G2239" s="28" t="s">
        <v>6521</v>
      </c>
      <c r="H2239" s="28">
        <v>13292380032</v>
      </c>
      <c r="I2239" s="28" t="s">
        <v>6522</v>
      </c>
      <c r="J2239" s="16" t="s">
        <v>2984</v>
      </c>
      <c r="K2239" s="16" t="s">
        <v>21</v>
      </c>
    </row>
    <row r="2240" s="6" customFormat="1" customHeight="1" spans="1:11">
      <c r="A2240" s="48">
        <v>2237</v>
      </c>
      <c r="B2240" s="16" t="s">
        <v>5099</v>
      </c>
      <c r="C2240" s="28" t="s">
        <v>6450</v>
      </c>
      <c r="D2240" s="28" t="s">
        <v>6523</v>
      </c>
      <c r="E2240" s="28" t="s">
        <v>517</v>
      </c>
      <c r="F2240" s="28" t="s">
        <v>16</v>
      </c>
      <c r="G2240" s="28" t="s">
        <v>6524</v>
      </c>
      <c r="H2240" s="28">
        <v>13833529572</v>
      </c>
      <c r="I2240" s="28" t="s">
        <v>6525</v>
      </c>
      <c r="J2240" s="16" t="s">
        <v>2984</v>
      </c>
      <c r="K2240" s="16" t="s">
        <v>21</v>
      </c>
    </row>
    <row r="2241" s="6" customFormat="1" customHeight="1" spans="1:11">
      <c r="A2241" s="48">
        <v>2238</v>
      </c>
      <c r="B2241" s="16" t="s">
        <v>5099</v>
      </c>
      <c r="C2241" s="28" t="s">
        <v>6450</v>
      </c>
      <c r="D2241" s="28" t="s">
        <v>6526</v>
      </c>
      <c r="E2241" s="28" t="s">
        <v>517</v>
      </c>
      <c r="F2241" s="28" t="s">
        <v>16</v>
      </c>
      <c r="G2241" s="28" t="s">
        <v>6527</v>
      </c>
      <c r="H2241" s="28" t="s">
        <v>6528</v>
      </c>
      <c r="I2241" s="28" t="s">
        <v>6529</v>
      </c>
      <c r="J2241" s="16" t="s">
        <v>2984</v>
      </c>
      <c r="K2241" s="16" t="s">
        <v>21</v>
      </c>
    </row>
    <row r="2242" s="6" customFormat="1" customHeight="1" spans="1:11">
      <c r="A2242" s="48">
        <v>2239</v>
      </c>
      <c r="B2242" s="16" t="s">
        <v>5099</v>
      </c>
      <c r="C2242" s="28" t="s">
        <v>6450</v>
      </c>
      <c r="D2242" s="28" t="s">
        <v>6530</v>
      </c>
      <c r="E2242" s="28" t="s">
        <v>517</v>
      </c>
      <c r="F2242" s="28" t="s">
        <v>16</v>
      </c>
      <c r="G2242" s="28" t="s">
        <v>6531</v>
      </c>
      <c r="H2242" s="28">
        <v>13091370690</v>
      </c>
      <c r="I2242" s="28" t="s">
        <v>6532</v>
      </c>
      <c r="J2242" s="16" t="s">
        <v>2984</v>
      </c>
      <c r="K2242" s="16" t="s">
        <v>21</v>
      </c>
    </row>
    <row r="2243" s="6" customFormat="1" customHeight="1" spans="1:11">
      <c r="A2243" s="48">
        <v>2240</v>
      </c>
      <c r="B2243" s="16" t="s">
        <v>5099</v>
      </c>
      <c r="C2243" s="28" t="s">
        <v>6450</v>
      </c>
      <c r="D2243" s="28" t="s">
        <v>6533</v>
      </c>
      <c r="E2243" s="28" t="s">
        <v>517</v>
      </c>
      <c r="F2243" s="28" t="s">
        <v>16</v>
      </c>
      <c r="G2243" s="28" t="s">
        <v>6534</v>
      </c>
      <c r="H2243" s="28" t="s">
        <v>6535</v>
      </c>
      <c r="I2243" s="28" t="s">
        <v>6536</v>
      </c>
      <c r="J2243" s="16" t="s">
        <v>2984</v>
      </c>
      <c r="K2243" s="16" t="s">
        <v>21</v>
      </c>
    </row>
    <row r="2244" s="6" customFormat="1" customHeight="1" spans="1:11">
      <c r="A2244" s="48">
        <v>2241</v>
      </c>
      <c r="B2244" s="16" t="s">
        <v>5099</v>
      </c>
      <c r="C2244" s="28" t="s">
        <v>6450</v>
      </c>
      <c r="D2244" s="28" t="s">
        <v>6537</v>
      </c>
      <c r="E2244" s="28" t="s">
        <v>517</v>
      </c>
      <c r="F2244" s="28" t="s">
        <v>16</v>
      </c>
      <c r="G2244" s="28" t="s">
        <v>6538</v>
      </c>
      <c r="H2244" s="28">
        <v>18630329005</v>
      </c>
      <c r="I2244" s="28" t="s">
        <v>6539</v>
      </c>
      <c r="J2244" s="16" t="s">
        <v>2984</v>
      </c>
      <c r="K2244" s="16" t="s">
        <v>21</v>
      </c>
    </row>
    <row r="2245" s="6" customFormat="1" customHeight="1" spans="1:11">
      <c r="A2245" s="48">
        <v>2242</v>
      </c>
      <c r="B2245" s="16" t="s">
        <v>5099</v>
      </c>
      <c r="C2245" s="28" t="s">
        <v>6450</v>
      </c>
      <c r="D2245" s="28" t="s">
        <v>6540</v>
      </c>
      <c r="E2245" s="28" t="s">
        <v>517</v>
      </c>
      <c r="F2245" s="28" t="s">
        <v>16</v>
      </c>
      <c r="G2245" s="28" t="s">
        <v>6541</v>
      </c>
      <c r="H2245" s="28" t="s">
        <v>6542</v>
      </c>
      <c r="I2245" s="28" t="s">
        <v>6543</v>
      </c>
      <c r="J2245" s="16" t="s">
        <v>2984</v>
      </c>
      <c r="K2245" s="16" t="s">
        <v>21</v>
      </c>
    </row>
    <row r="2246" s="6" customFormat="1" customHeight="1" spans="1:11">
      <c r="A2246" s="48">
        <v>2243</v>
      </c>
      <c r="B2246" s="16" t="s">
        <v>5099</v>
      </c>
      <c r="C2246" s="28" t="s">
        <v>6450</v>
      </c>
      <c r="D2246" s="28" t="s">
        <v>6544</v>
      </c>
      <c r="E2246" s="28" t="s">
        <v>517</v>
      </c>
      <c r="F2246" s="28" t="s">
        <v>16</v>
      </c>
      <c r="G2246" s="28" t="s">
        <v>6545</v>
      </c>
      <c r="H2246" s="28" t="s">
        <v>6546</v>
      </c>
      <c r="I2246" s="28" t="s">
        <v>6547</v>
      </c>
      <c r="J2246" s="16" t="s">
        <v>2984</v>
      </c>
      <c r="K2246" s="16" t="s">
        <v>21</v>
      </c>
    </row>
    <row r="2247" s="6" customFormat="1" customHeight="1" spans="1:11">
      <c r="A2247" s="48">
        <v>2244</v>
      </c>
      <c r="B2247" s="16" t="s">
        <v>5099</v>
      </c>
      <c r="C2247" s="28" t="s">
        <v>6450</v>
      </c>
      <c r="D2247" s="28" t="s">
        <v>6548</v>
      </c>
      <c r="E2247" s="28" t="s">
        <v>517</v>
      </c>
      <c r="F2247" s="28" t="s">
        <v>16</v>
      </c>
      <c r="G2247" s="28" t="s">
        <v>6549</v>
      </c>
      <c r="H2247" s="28">
        <v>13283493106</v>
      </c>
      <c r="I2247" s="28" t="s">
        <v>6550</v>
      </c>
      <c r="J2247" s="16" t="s">
        <v>2984</v>
      </c>
      <c r="K2247" s="16" t="s">
        <v>21</v>
      </c>
    </row>
    <row r="2248" s="6" customFormat="1" customHeight="1" spans="1:11">
      <c r="A2248" s="48">
        <v>2245</v>
      </c>
      <c r="B2248" s="16" t="s">
        <v>5099</v>
      </c>
      <c r="C2248" s="28" t="s">
        <v>6450</v>
      </c>
      <c r="D2248" s="28" t="s">
        <v>6551</v>
      </c>
      <c r="E2248" s="28" t="s">
        <v>517</v>
      </c>
      <c r="F2248" s="28" t="s">
        <v>16</v>
      </c>
      <c r="G2248" s="28" t="s">
        <v>6552</v>
      </c>
      <c r="H2248" s="28">
        <v>18617453111</v>
      </c>
      <c r="I2248" s="28" t="s">
        <v>6553</v>
      </c>
      <c r="J2248" s="16" t="s">
        <v>2984</v>
      </c>
      <c r="K2248" s="16" t="s">
        <v>21</v>
      </c>
    </row>
    <row r="2249" s="6" customFormat="1" customHeight="1" spans="1:11">
      <c r="A2249" s="48">
        <v>2246</v>
      </c>
      <c r="B2249" s="16" t="s">
        <v>5099</v>
      </c>
      <c r="C2249" s="28" t="s">
        <v>6450</v>
      </c>
      <c r="D2249" s="28" t="s">
        <v>6554</v>
      </c>
      <c r="E2249" s="28" t="s">
        <v>517</v>
      </c>
      <c r="F2249" s="28" t="s">
        <v>16</v>
      </c>
      <c r="G2249" s="28" t="s">
        <v>6552</v>
      </c>
      <c r="H2249" s="28">
        <v>18617453111</v>
      </c>
      <c r="I2249" s="28" t="s">
        <v>6555</v>
      </c>
      <c r="J2249" s="16" t="s">
        <v>2984</v>
      </c>
      <c r="K2249" s="16" t="s">
        <v>21</v>
      </c>
    </row>
    <row r="2250" s="6" customFormat="1" customHeight="1" spans="1:11">
      <c r="A2250" s="48">
        <v>2247</v>
      </c>
      <c r="B2250" s="16" t="s">
        <v>5099</v>
      </c>
      <c r="C2250" s="28" t="s">
        <v>6450</v>
      </c>
      <c r="D2250" s="28" t="s">
        <v>5142</v>
      </c>
      <c r="E2250" s="28" t="s">
        <v>517</v>
      </c>
      <c r="F2250" s="28" t="s">
        <v>16</v>
      </c>
      <c r="G2250" s="28" t="s">
        <v>6457</v>
      </c>
      <c r="H2250" s="28" t="s">
        <v>6458</v>
      </c>
      <c r="I2250" s="28" t="s">
        <v>5144</v>
      </c>
      <c r="J2250" s="16" t="s">
        <v>2984</v>
      </c>
      <c r="K2250" s="16" t="s">
        <v>21</v>
      </c>
    </row>
    <row r="2251" s="6" customFormat="1" customHeight="1" spans="1:11">
      <c r="A2251" s="48">
        <v>2248</v>
      </c>
      <c r="B2251" s="16" t="s">
        <v>5099</v>
      </c>
      <c r="C2251" s="28" t="s">
        <v>6450</v>
      </c>
      <c r="D2251" s="28" t="s">
        <v>6556</v>
      </c>
      <c r="E2251" s="28" t="s">
        <v>517</v>
      </c>
      <c r="F2251" s="28" t="s">
        <v>16</v>
      </c>
      <c r="G2251" s="28" t="s">
        <v>6466</v>
      </c>
      <c r="H2251" s="28">
        <v>13292339189</v>
      </c>
      <c r="I2251" s="28" t="s">
        <v>6557</v>
      </c>
      <c r="J2251" s="16" t="s">
        <v>2984</v>
      </c>
      <c r="K2251" s="16" t="s">
        <v>21</v>
      </c>
    </row>
    <row r="2252" s="6" customFormat="1" customHeight="1" spans="1:11">
      <c r="A2252" s="48">
        <v>2249</v>
      </c>
      <c r="B2252" s="16" t="s">
        <v>5099</v>
      </c>
      <c r="C2252" s="28" t="s">
        <v>6450</v>
      </c>
      <c r="D2252" s="28" t="s">
        <v>6558</v>
      </c>
      <c r="E2252" s="28" t="s">
        <v>517</v>
      </c>
      <c r="F2252" s="28" t="s">
        <v>16</v>
      </c>
      <c r="G2252" s="28" t="s">
        <v>5028</v>
      </c>
      <c r="H2252" s="28" t="s">
        <v>6559</v>
      </c>
      <c r="I2252" s="28" t="s">
        <v>6560</v>
      </c>
      <c r="J2252" s="16" t="s">
        <v>2984</v>
      </c>
      <c r="K2252" s="16" t="s">
        <v>21</v>
      </c>
    </row>
    <row r="2253" s="6" customFormat="1" customHeight="1" spans="1:11">
      <c r="A2253" s="48">
        <v>2250</v>
      </c>
      <c r="B2253" s="16" t="s">
        <v>5099</v>
      </c>
      <c r="C2253" s="28" t="s">
        <v>6561</v>
      </c>
      <c r="D2253" s="28" t="s">
        <v>6562</v>
      </c>
      <c r="E2253" s="28" t="s">
        <v>402</v>
      </c>
      <c r="F2253" s="28" t="s">
        <v>16</v>
      </c>
      <c r="G2253" s="28" t="s">
        <v>3826</v>
      </c>
      <c r="H2253" s="28" t="s">
        <v>6563</v>
      </c>
      <c r="I2253" s="28" t="s">
        <v>6564</v>
      </c>
      <c r="J2253" s="16" t="s">
        <v>616</v>
      </c>
      <c r="K2253" s="16" t="s">
        <v>21</v>
      </c>
    </row>
    <row r="2254" s="6" customFormat="1" customHeight="1" spans="1:11">
      <c r="A2254" s="48">
        <v>2251</v>
      </c>
      <c r="B2254" s="16" t="s">
        <v>5099</v>
      </c>
      <c r="C2254" s="28" t="s">
        <v>6561</v>
      </c>
      <c r="D2254" s="28" t="s">
        <v>6565</v>
      </c>
      <c r="E2254" s="28" t="s">
        <v>517</v>
      </c>
      <c r="F2254" s="28" t="s">
        <v>16</v>
      </c>
      <c r="G2254" s="28" t="s">
        <v>6566</v>
      </c>
      <c r="H2254" s="28" t="s">
        <v>6567</v>
      </c>
      <c r="I2254" s="28" t="s">
        <v>6568</v>
      </c>
      <c r="J2254" s="16" t="s">
        <v>2984</v>
      </c>
      <c r="K2254" s="16" t="s">
        <v>21</v>
      </c>
    </row>
    <row r="2255" s="6" customFormat="1" customHeight="1" spans="1:11">
      <c r="A2255" s="48">
        <v>2252</v>
      </c>
      <c r="B2255" s="16" t="s">
        <v>5099</v>
      </c>
      <c r="C2255" s="28" t="s">
        <v>6561</v>
      </c>
      <c r="D2255" s="28" t="s">
        <v>6569</v>
      </c>
      <c r="E2255" s="28" t="s">
        <v>517</v>
      </c>
      <c r="F2255" s="28" t="s">
        <v>16</v>
      </c>
      <c r="G2255" s="28" t="s">
        <v>6570</v>
      </c>
      <c r="H2255" s="28">
        <v>18630469909</v>
      </c>
      <c r="I2255" s="28" t="s">
        <v>6571</v>
      </c>
      <c r="J2255" s="16" t="s">
        <v>2984</v>
      </c>
      <c r="K2255" s="16" t="s">
        <v>21</v>
      </c>
    </row>
    <row r="2256" s="6" customFormat="1" customHeight="1" spans="1:11">
      <c r="A2256" s="48">
        <v>2253</v>
      </c>
      <c r="B2256" s="16" t="s">
        <v>5099</v>
      </c>
      <c r="C2256" s="28" t="s">
        <v>6561</v>
      </c>
      <c r="D2256" s="28" t="s">
        <v>6572</v>
      </c>
      <c r="E2256" s="28" t="s">
        <v>517</v>
      </c>
      <c r="F2256" s="28" t="s">
        <v>16</v>
      </c>
      <c r="G2256" s="28" t="s">
        <v>6573</v>
      </c>
      <c r="H2256" s="28">
        <v>15512068701</v>
      </c>
      <c r="I2256" s="28" t="s">
        <v>6574</v>
      </c>
      <c r="J2256" s="16" t="s">
        <v>2984</v>
      </c>
      <c r="K2256" s="16" t="s">
        <v>21</v>
      </c>
    </row>
    <row r="2257" s="6" customFormat="1" customHeight="1" spans="1:11">
      <c r="A2257" s="48">
        <v>2254</v>
      </c>
      <c r="B2257" s="16" t="s">
        <v>5099</v>
      </c>
      <c r="C2257" s="28" t="s">
        <v>6561</v>
      </c>
      <c r="D2257" s="28" t="s">
        <v>6575</v>
      </c>
      <c r="E2257" s="28" t="s">
        <v>517</v>
      </c>
      <c r="F2257" s="28" t="s">
        <v>16</v>
      </c>
      <c r="G2257" s="28" t="s">
        <v>6576</v>
      </c>
      <c r="H2257" s="28" t="s">
        <v>6577</v>
      </c>
      <c r="I2257" s="28" t="s">
        <v>6578</v>
      </c>
      <c r="J2257" s="16" t="s">
        <v>2984</v>
      </c>
      <c r="K2257" s="16" t="s">
        <v>21</v>
      </c>
    </row>
    <row r="2258" s="6" customFormat="1" customHeight="1" spans="1:11">
      <c r="A2258" s="48">
        <v>2255</v>
      </c>
      <c r="B2258" s="16" t="s">
        <v>5099</v>
      </c>
      <c r="C2258" s="28" t="s">
        <v>6561</v>
      </c>
      <c r="D2258" s="28" t="s">
        <v>6579</v>
      </c>
      <c r="E2258" s="28" t="s">
        <v>517</v>
      </c>
      <c r="F2258" s="28" t="s">
        <v>16</v>
      </c>
      <c r="G2258" s="28" t="s">
        <v>6580</v>
      </c>
      <c r="H2258" s="28">
        <v>13171965768</v>
      </c>
      <c r="I2258" s="28" t="s">
        <v>6581</v>
      </c>
      <c r="J2258" s="16" t="s">
        <v>2984</v>
      </c>
      <c r="K2258" s="16" t="s">
        <v>21</v>
      </c>
    </row>
    <row r="2259" s="6" customFormat="1" customHeight="1" spans="1:11">
      <c r="A2259" s="48">
        <v>2256</v>
      </c>
      <c r="B2259" s="16" t="s">
        <v>5099</v>
      </c>
      <c r="C2259" s="28" t="s">
        <v>6561</v>
      </c>
      <c r="D2259" s="28" t="s">
        <v>6582</v>
      </c>
      <c r="E2259" s="28" t="s">
        <v>517</v>
      </c>
      <c r="F2259" s="28" t="s">
        <v>16</v>
      </c>
      <c r="G2259" s="28" t="s">
        <v>6181</v>
      </c>
      <c r="H2259" s="28">
        <v>13333341239</v>
      </c>
      <c r="I2259" s="28" t="s">
        <v>6583</v>
      </c>
      <c r="J2259" s="16" t="s">
        <v>2984</v>
      </c>
      <c r="K2259" s="16" t="s">
        <v>21</v>
      </c>
    </row>
    <row r="2260" s="6" customFormat="1" customHeight="1" spans="1:11">
      <c r="A2260" s="48">
        <v>2257</v>
      </c>
      <c r="B2260" s="16" t="s">
        <v>5099</v>
      </c>
      <c r="C2260" s="28" t="s">
        <v>6561</v>
      </c>
      <c r="D2260" s="28" t="s">
        <v>6584</v>
      </c>
      <c r="E2260" s="28" t="s">
        <v>517</v>
      </c>
      <c r="F2260" s="28" t="s">
        <v>16</v>
      </c>
      <c r="G2260" s="28" t="s">
        <v>6585</v>
      </c>
      <c r="H2260" s="28" t="s">
        <v>6586</v>
      </c>
      <c r="I2260" s="28" t="s">
        <v>2713</v>
      </c>
      <c r="J2260" s="16" t="s">
        <v>2984</v>
      </c>
      <c r="K2260" s="16" t="s">
        <v>21</v>
      </c>
    </row>
    <row r="2261" s="6" customFormat="1" customHeight="1" spans="1:11">
      <c r="A2261" s="48">
        <v>2258</v>
      </c>
      <c r="B2261" s="16" t="s">
        <v>5099</v>
      </c>
      <c r="C2261" s="28" t="s">
        <v>6561</v>
      </c>
      <c r="D2261" s="28" t="s">
        <v>6587</v>
      </c>
      <c r="E2261" s="28" t="s">
        <v>517</v>
      </c>
      <c r="F2261" s="28" t="s">
        <v>16</v>
      </c>
      <c r="G2261" s="28" t="s">
        <v>6588</v>
      </c>
      <c r="H2261" s="28">
        <v>15133562936</v>
      </c>
      <c r="I2261" s="28" t="s">
        <v>6589</v>
      </c>
      <c r="J2261" s="16" t="s">
        <v>2984</v>
      </c>
      <c r="K2261" s="16" t="s">
        <v>21</v>
      </c>
    </row>
    <row r="2262" s="6" customFormat="1" customHeight="1" spans="1:11">
      <c r="A2262" s="48">
        <v>2259</v>
      </c>
      <c r="B2262" s="16" t="s">
        <v>5099</v>
      </c>
      <c r="C2262" s="28" t="s">
        <v>6561</v>
      </c>
      <c r="D2262" s="28" t="s">
        <v>6590</v>
      </c>
      <c r="E2262" s="28" t="s">
        <v>517</v>
      </c>
      <c r="F2262" s="28" t="s">
        <v>16</v>
      </c>
      <c r="G2262" s="28" t="s">
        <v>6591</v>
      </c>
      <c r="H2262" s="28">
        <v>13273360915</v>
      </c>
      <c r="I2262" s="28" t="s">
        <v>6592</v>
      </c>
      <c r="J2262" s="16" t="s">
        <v>2984</v>
      </c>
      <c r="K2262" s="16" t="s">
        <v>21</v>
      </c>
    </row>
    <row r="2263" s="6" customFormat="1" customHeight="1" spans="1:11">
      <c r="A2263" s="48">
        <v>2260</v>
      </c>
      <c r="B2263" s="16" t="s">
        <v>5099</v>
      </c>
      <c r="C2263" s="28" t="s">
        <v>6561</v>
      </c>
      <c r="D2263" s="28" t="s">
        <v>6593</v>
      </c>
      <c r="E2263" s="28" t="s">
        <v>517</v>
      </c>
      <c r="F2263" s="28" t="s">
        <v>16</v>
      </c>
      <c r="G2263" s="28" t="s">
        <v>6594</v>
      </c>
      <c r="H2263" s="28">
        <v>13184929781</v>
      </c>
      <c r="I2263" s="28" t="s">
        <v>6595</v>
      </c>
      <c r="J2263" s="16" t="s">
        <v>2984</v>
      </c>
      <c r="K2263" s="16" t="s">
        <v>21</v>
      </c>
    </row>
    <row r="2264" s="6" customFormat="1" customHeight="1" spans="1:11">
      <c r="A2264" s="48">
        <v>2261</v>
      </c>
      <c r="B2264" s="16" t="s">
        <v>5099</v>
      </c>
      <c r="C2264" s="28" t="s">
        <v>6561</v>
      </c>
      <c r="D2264" s="28" t="s">
        <v>6596</v>
      </c>
      <c r="E2264" s="28" t="s">
        <v>517</v>
      </c>
      <c r="F2264" s="28" t="s">
        <v>16</v>
      </c>
      <c r="G2264" s="28" t="s">
        <v>6597</v>
      </c>
      <c r="H2264" s="28">
        <v>15032339140</v>
      </c>
      <c r="I2264" s="28" t="s">
        <v>6598</v>
      </c>
      <c r="J2264" s="16" t="s">
        <v>2984</v>
      </c>
      <c r="K2264" s="16" t="s">
        <v>21</v>
      </c>
    </row>
    <row r="2265" s="6" customFormat="1" customHeight="1" spans="1:11">
      <c r="A2265" s="48">
        <v>2262</v>
      </c>
      <c r="B2265" s="16" t="s">
        <v>5099</v>
      </c>
      <c r="C2265" s="28" t="s">
        <v>6561</v>
      </c>
      <c r="D2265" s="28" t="s">
        <v>6599</v>
      </c>
      <c r="E2265" s="28" t="s">
        <v>517</v>
      </c>
      <c r="F2265" s="28" t="s">
        <v>16</v>
      </c>
      <c r="G2265" s="28" t="s">
        <v>6600</v>
      </c>
      <c r="H2265" s="28">
        <v>18230322174</v>
      </c>
      <c r="I2265" s="28" t="s">
        <v>6601</v>
      </c>
      <c r="J2265" s="16" t="s">
        <v>2984</v>
      </c>
      <c r="K2265" s="16" t="s">
        <v>21</v>
      </c>
    </row>
    <row r="2266" s="6" customFormat="1" customHeight="1" spans="1:11">
      <c r="A2266" s="48">
        <v>2263</v>
      </c>
      <c r="B2266" s="16" t="s">
        <v>5099</v>
      </c>
      <c r="C2266" s="28" t="s">
        <v>6561</v>
      </c>
      <c r="D2266" s="28" t="s">
        <v>6602</v>
      </c>
      <c r="E2266" s="28" t="s">
        <v>517</v>
      </c>
      <c r="F2266" s="28" t="s">
        <v>16</v>
      </c>
      <c r="G2266" s="28" t="s">
        <v>6603</v>
      </c>
      <c r="H2266" s="28" t="s">
        <v>6604</v>
      </c>
      <c r="I2266" s="28" t="s">
        <v>6605</v>
      </c>
      <c r="J2266" s="16" t="s">
        <v>2984</v>
      </c>
      <c r="K2266" s="16" t="s">
        <v>21</v>
      </c>
    </row>
    <row r="2267" s="6" customFormat="1" customHeight="1" spans="1:11">
      <c r="A2267" s="48">
        <v>2264</v>
      </c>
      <c r="B2267" s="16" t="s">
        <v>5099</v>
      </c>
      <c r="C2267" s="28" t="s">
        <v>6561</v>
      </c>
      <c r="D2267" s="28" t="s">
        <v>6606</v>
      </c>
      <c r="E2267" s="28" t="s">
        <v>517</v>
      </c>
      <c r="F2267" s="28" t="s">
        <v>16</v>
      </c>
      <c r="G2267" s="28" t="s">
        <v>6607</v>
      </c>
      <c r="H2267" s="28">
        <v>13731346993</v>
      </c>
      <c r="I2267" s="28" t="s">
        <v>6608</v>
      </c>
      <c r="J2267" s="16" t="s">
        <v>2984</v>
      </c>
      <c r="K2267" s="16" t="s">
        <v>21</v>
      </c>
    </row>
    <row r="2268" s="6" customFormat="1" customHeight="1" spans="1:11">
      <c r="A2268" s="48">
        <v>2265</v>
      </c>
      <c r="B2268" s="16" t="s">
        <v>5099</v>
      </c>
      <c r="C2268" s="28" t="s">
        <v>6561</v>
      </c>
      <c r="D2268" s="28" t="s">
        <v>6609</v>
      </c>
      <c r="E2268" s="28" t="s">
        <v>517</v>
      </c>
      <c r="F2268" s="28" t="s">
        <v>16</v>
      </c>
      <c r="G2268" s="28" t="s">
        <v>6610</v>
      </c>
      <c r="H2268" s="28">
        <v>13933559365</v>
      </c>
      <c r="I2268" s="28" t="s">
        <v>6611</v>
      </c>
      <c r="J2268" s="16" t="s">
        <v>2984</v>
      </c>
      <c r="K2268" s="16" t="s">
        <v>21</v>
      </c>
    </row>
    <row r="2269" s="6" customFormat="1" customHeight="1" spans="1:11">
      <c r="A2269" s="48">
        <v>2266</v>
      </c>
      <c r="B2269" s="16" t="s">
        <v>5099</v>
      </c>
      <c r="C2269" s="28" t="s">
        <v>6561</v>
      </c>
      <c r="D2269" s="28" t="s">
        <v>6612</v>
      </c>
      <c r="E2269" s="28" t="s">
        <v>517</v>
      </c>
      <c r="F2269" s="28" t="s">
        <v>16</v>
      </c>
      <c r="G2269" s="28" t="s">
        <v>6613</v>
      </c>
      <c r="H2269" s="28">
        <v>18233580432</v>
      </c>
      <c r="I2269" s="28" t="s">
        <v>6614</v>
      </c>
      <c r="J2269" s="16" t="s">
        <v>2984</v>
      </c>
      <c r="K2269" s="16" t="s">
        <v>21</v>
      </c>
    </row>
    <row r="2270" s="6" customFormat="1" customHeight="1" spans="1:11">
      <c r="A2270" s="48">
        <v>2267</v>
      </c>
      <c r="B2270" s="16" t="s">
        <v>5099</v>
      </c>
      <c r="C2270" s="28" t="s">
        <v>6561</v>
      </c>
      <c r="D2270" s="28" t="s">
        <v>6615</v>
      </c>
      <c r="E2270" s="28" t="s">
        <v>517</v>
      </c>
      <c r="F2270" s="28" t="s">
        <v>16</v>
      </c>
      <c r="G2270" s="28" t="s">
        <v>6616</v>
      </c>
      <c r="H2270" s="28" t="s">
        <v>6617</v>
      </c>
      <c r="I2270" s="28" t="s">
        <v>6618</v>
      </c>
      <c r="J2270" s="16" t="s">
        <v>2984</v>
      </c>
      <c r="K2270" s="16" t="s">
        <v>21</v>
      </c>
    </row>
    <row r="2271" s="6" customFormat="1" customHeight="1" spans="1:11">
      <c r="A2271" s="48">
        <v>2268</v>
      </c>
      <c r="B2271" s="16" t="s">
        <v>5099</v>
      </c>
      <c r="C2271" s="28" t="s">
        <v>6561</v>
      </c>
      <c r="D2271" s="28" t="s">
        <v>6619</v>
      </c>
      <c r="E2271" s="28" t="s">
        <v>517</v>
      </c>
      <c r="F2271" s="28" t="s">
        <v>16</v>
      </c>
      <c r="G2271" s="28" t="s">
        <v>6620</v>
      </c>
      <c r="H2271" s="28" t="s">
        <v>6621</v>
      </c>
      <c r="I2271" s="28" t="s">
        <v>6622</v>
      </c>
      <c r="J2271" s="16" t="s">
        <v>2984</v>
      </c>
      <c r="K2271" s="16" t="s">
        <v>21</v>
      </c>
    </row>
    <row r="2272" s="6" customFormat="1" customHeight="1" spans="1:11">
      <c r="A2272" s="48">
        <v>2269</v>
      </c>
      <c r="B2272" s="16" t="s">
        <v>5099</v>
      </c>
      <c r="C2272" s="28" t="s">
        <v>6561</v>
      </c>
      <c r="D2272" s="28" t="s">
        <v>6623</v>
      </c>
      <c r="E2272" s="28" t="s">
        <v>517</v>
      </c>
      <c r="F2272" s="28" t="s">
        <v>16</v>
      </c>
      <c r="G2272" s="28" t="s">
        <v>6624</v>
      </c>
      <c r="H2272" s="28">
        <v>15076075272</v>
      </c>
      <c r="I2272" s="28" t="s">
        <v>6625</v>
      </c>
      <c r="J2272" s="16" t="s">
        <v>2984</v>
      </c>
      <c r="K2272" s="16" t="s">
        <v>21</v>
      </c>
    </row>
    <row r="2273" s="6" customFormat="1" customHeight="1" spans="1:11">
      <c r="A2273" s="48">
        <v>2270</v>
      </c>
      <c r="B2273" s="16" t="s">
        <v>5099</v>
      </c>
      <c r="C2273" s="28" t="s">
        <v>6561</v>
      </c>
      <c r="D2273" s="28" t="s">
        <v>6626</v>
      </c>
      <c r="E2273" s="28" t="s">
        <v>517</v>
      </c>
      <c r="F2273" s="28" t="s">
        <v>16</v>
      </c>
      <c r="G2273" s="28" t="s">
        <v>6627</v>
      </c>
      <c r="H2273" s="28" t="s">
        <v>6628</v>
      </c>
      <c r="I2273" s="28" t="s">
        <v>6629</v>
      </c>
      <c r="J2273" s="16" t="s">
        <v>2984</v>
      </c>
      <c r="K2273" s="16" t="s">
        <v>21</v>
      </c>
    </row>
    <row r="2274" s="6" customFormat="1" customHeight="1" spans="1:11">
      <c r="A2274" s="48">
        <v>2271</v>
      </c>
      <c r="B2274" s="16" t="s">
        <v>5099</v>
      </c>
      <c r="C2274" s="28" t="s">
        <v>6561</v>
      </c>
      <c r="D2274" s="28" t="s">
        <v>5766</v>
      </c>
      <c r="E2274" s="28" t="s">
        <v>517</v>
      </c>
      <c r="F2274" s="28" t="s">
        <v>16</v>
      </c>
      <c r="G2274" s="28" t="s">
        <v>6630</v>
      </c>
      <c r="H2274" s="28">
        <v>13223331319</v>
      </c>
      <c r="I2274" s="28" t="s">
        <v>6631</v>
      </c>
      <c r="J2274" s="16" t="s">
        <v>2984</v>
      </c>
      <c r="K2274" s="16" t="s">
        <v>21</v>
      </c>
    </row>
    <row r="2275" s="6" customFormat="1" customHeight="1" spans="1:11">
      <c r="A2275" s="48">
        <v>2272</v>
      </c>
      <c r="B2275" s="16" t="s">
        <v>5099</v>
      </c>
      <c r="C2275" s="28" t="s">
        <v>6561</v>
      </c>
      <c r="D2275" s="28" t="s">
        <v>6632</v>
      </c>
      <c r="E2275" s="28" t="s">
        <v>517</v>
      </c>
      <c r="F2275" s="28" t="s">
        <v>16</v>
      </c>
      <c r="G2275" s="28" t="s">
        <v>6633</v>
      </c>
      <c r="H2275" s="28">
        <v>13722577210</v>
      </c>
      <c r="I2275" s="28" t="s">
        <v>6634</v>
      </c>
      <c r="J2275" s="16" t="s">
        <v>2984</v>
      </c>
      <c r="K2275" s="16" t="s">
        <v>21</v>
      </c>
    </row>
    <row r="2276" s="6" customFormat="1" customHeight="1" spans="1:11">
      <c r="A2276" s="48">
        <v>2273</v>
      </c>
      <c r="B2276" s="16" t="s">
        <v>5099</v>
      </c>
      <c r="C2276" s="28" t="s">
        <v>6561</v>
      </c>
      <c r="D2276" s="28" t="s">
        <v>6635</v>
      </c>
      <c r="E2276" s="28" t="s">
        <v>517</v>
      </c>
      <c r="F2276" s="28" t="s">
        <v>16</v>
      </c>
      <c r="G2276" s="28" t="s">
        <v>6636</v>
      </c>
      <c r="H2276" s="28">
        <v>15233570882</v>
      </c>
      <c r="I2276" s="28" t="s">
        <v>6637</v>
      </c>
      <c r="J2276" s="16" t="s">
        <v>2984</v>
      </c>
      <c r="K2276" s="16" t="s">
        <v>21</v>
      </c>
    </row>
    <row r="2277" s="6" customFormat="1" customHeight="1" spans="1:11">
      <c r="A2277" s="48">
        <v>2274</v>
      </c>
      <c r="B2277" s="16" t="s">
        <v>5099</v>
      </c>
      <c r="C2277" s="28" t="s">
        <v>6561</v>
      </c>
      <c r="D2277" s="28" t="s">
        <v>2655</v>
      </c>
      <c r="E2277" s="28" t="s">
        <v>517</v>
      </c>
      <c r="F2277" s="28" t="s">
        <v>16</v>
      </c>
      <c r="G2277" s="28" t="s">
        <v>6638</v>
      </c>
      <c r="H2277" s="28" t="s">
        <v>6639</v>
      </c>
      <c r="I2277" s="28" t="s">
        <v>2658</v>
      </c>
      <c r="J2277" s="16" t="s">
        <v>2984</v>
      </c>
      <c r="K2277" s="16" t="s">
        <v>21</v>
      </c>
    </row>
    <row r="2278" s="6" customFormat="1" customHeight="1" spans="1:11">
      <c r="A2278" s="48">
        <v>2275</v>
      </c>
      <c r="B2278" s="16" t="s">
        <v>5099</v>
      </c>
      <c r="C2278" s="28" t="s">
        <v>6561</v>
      </c>
      <c r="D2278" s="28" t="s">
        <v>6640</v>
      </c>
      <c r="E2278" s="28" t="s">
        <v>517</v>
      </c>
      <c r="F2278" s="28" t="s">
        <v>16</v>
      </c>
      <c r="G2278" s="28" t="s">
        <v>6641</v>
      </c>
      <c r="H2278" s="28">
        <v>13133533196</v>
      </c>
      <c r="I2278" s="28" t="s">
        <v>6642</v>
      </c>
      <c r="J2278" s="16" t="s">
        <v>2984</v>
      </c>
      <c r="K2278" s="16" t="s">
        <v>21</v>
      </c>
    </row>
    <row r="2279" s="6" customFormat="1" customHeight="1" spans="1:11">
      <c r="A2279" s="48">
        <v>2276</v>
      </c>
      <c r="B2279" s="16" t="s">
        <v>5099</v>
      </c>
      <c r="C2279" s="28" t="s">
        <v>6561</v>
      </c>
      <c r="D2279" s="28" t="s">
        <v>2779</v>
      </c>
      <c r="E2279" s="28" t="s">
        <v>517</v>
      </c>
      <c r="F2279" s="28" t="s">
        <v>16</v>
      </c>
      <c r="G2279" s="28" t="s">
        <v>6643</v>
      </c>
      <c r="H2279" s="28">
        <v>13731794116</v>
      </c>
      <c r="I2279" s="28" t="s">
        <v>2781</v>
      </c>
      <c r="J2279" s="16" t="s">
        <v>2984</v>
      </c>
      <c r="K2279" s="16" t="s">
        <v>21</v>
      </c>
    </row>
    <row r="2280" s="6" customFormat="1" customHeight="1" spans="1:11">
      <c r="A2280" s="48">
        <v>2277</v>
      </c>
      <c r="B2280" s="16" t="s">
        <v>5099</v>
      </c>
      <c r="C2280" s="28" t="s">
        <v>6561</v>
      </c>
      <c r="D2280" s="28" t="s">
        <v>5830</v>
      </c>
      <c r="E2280" s="28" t="s">
        <v>517</v>
      </c>
      <c r="F2280" s="28" t="s">
        <v>16</v>
      </c>
      <c r="G2280" s="28" t="s">
        <v>6644</v>
      </c>
      <c r="H2280" s="28" t="s">
        <v>6645</v>
      </c>
      <c r="I2280" s="28" t="s">
        <v>6646</v>
      </c>
      <c r="J2280" s="16" t="s">
        <v>2984</v>
      </c>
      <c r="K2280" s="16" t="s">
        <v>21</v>
      </c>
    </row>
    <row r="2281" s="6" customFormat="1" customHeight="1" spans="1:11">
      <c r="A2281" s="48">
        <v>2278</v>
      </c>
      <c r="B2281" s="16" t="s">
        <v>5099</v>
      </c>
      <c r="C2281" s="28" t="s">
        <v>6561</v>
      </c>
      <c r="D2281" s="28" t="s">
        <v>6647</v>
      </c>
      <c r="E2281" s="28" t="s">
        <v>517</v>
      </c>
      <c r="F2281" s="28" t="s">
        <v>16</v>
      </c>
      <c r="G2281" s="28" t="s">
        <v>5586</v>
      </c>
      <c r="H2281" s="28">
        <v>15076498656</v>
      </c>
      <c r="I2281" s="28" t="s">
        <v>6648</v>
      </c>
      <c r="J2281" s="16" t="s">
        <v>2984</v>
      </c>
      <c r="K2281" s="16" t="s">
        <v>21</v>
      </c>
    </row>
    <row r="2282" s="6" customFormat="1" customHeight="1" spans="1:11">
      <c r="A2282" s="48">
        <v>2279</v>
      </c>
      <c r="B2282" s="16" t="s">
        <v>5099</v>
      </c>
      <c r="C2282" s="28" t="s">
        <v>6561</v>
      </c>
      <c r="D2282" s="28" t="s">
        <v>2699</v>
      </c>
      <c r="E2282" s="28" t="s">
        <v>517</v>
      </c>
      <c r="F2282" s="28" t="s">
        <v>16</v>
      </c>
      <c r="G2282" s="28" t="s">
        <v>6649</v>
      </c>
      <c r="H2282" s="28" t="s">
        <v>6650</v>
      </c>
      <c r="I2282" s="28" t="s">
        <v>2700</v>
      </c>
      <c r="J2282" s="16" t="s">
        <v>2984</v>
      </c>
      <c r="K2282" s="16" t="s">
        <v>21</v>
      </c>
    </row>
    <row r="2283" s="6" customFormat="1" customHeight="1" spans="1:11">
      <c r="A2283" s="48">
        <v>2280</v>
      </c>
      <c r="B2283" s="16" t="s">
        <v>5099</v>
      </c>
      <c r="C2283" s="28" t="s">
        <v>6561</v>
      </c>
      <c r="D2283" s="28" t="s">
        <v>5757</v>
      </c>
      <c r="E2283" s="28" t="s">
        <v>517</v>
      </c>
      <c r="F2283" s="28" t="s">
        <v>16</v>
      </c>
      <c r="G2283" s="28" t="s">
        <v>6651</v>
      </c>
      <c r="H2283" s="28">
        <v>18712711513</v>
      </c>
      <c r="I2283" s="28" t="s">
        <v>6564</v>
      </c>
      <c r="J2283" s="16" t="s">
        <v>2984</v>
      </c>
      <c r="K2283" s="16" t="s">
        <v>21</v>
      </c>
    </row>
    <row r="2284" s="6" customFormat="1" customHeight="1" spans="1:11">
      <c r="A2284" s="48">
        <v>2281</v>
      </c>
      <c r="B2284" s="16" t="s">
        <v>5099</v>
      </c>
      <c r="C2284" s="28" t="s">
        <v>6561</v>
      </c>
      <c r="D2284" s="28" t="s">
        <v>6652</v>
      </c>
      <c r="E2284" s="28" t="s">
        <v>517</v>
      </c>
      <c r="F2284" s="28" t="s">
        <v>16</v>
      </c>
      <c r="G2284" s="28" t="s">
        <v>6653</v>
      </c>
      <c r="H2284" s="28" t="s">
        <v>6654</v>
      </c>
      <c r="I2284" s="28" t="s">
        <v>6655</v>
      </c>
      <c r="J2284" s="16" t="s">
        <v>2984</v>
      </c>
      <c r="K2284" s="16" t="s">
        <v>21</v>
      </c>
    </row>
    <row r="2285" s="6" customFormat="1" customHeight="1" spans="1:11">
      <c r="A2285" s="48">
        <v>2282</v>
      </c>
      <c r="B2285" s="16" t="s">
        <v>5099</v>
      </c>
      <c r="C2285" s="28" t="s">
        <v>6561</v>
      </c>
      <c r="D2285" s="28" t="s">
        <v>6656</v>
      </c>
      <c r="E2285" s="28" t="s">
        <v>517</v>
      </c>
      <c r="F2285" s="28" t="s">
        <v>16</v>
      </c>
      <c r="G2285" s="28" t="s">
        <v>6657</v>
      </c>
      <c r="H2285" s="28" t="s">
        <v>6658</v>
      </c>
      <c r="I2285" s="28" t="s">
        <v>6659</v>
      </c>
      <c r="J2285" s="16" t="s">
        <v>2984</v>
      </c>
      <c r="K2285" s="16" t="s">
        <v>21</v>
      </c>
    </row>
    <row r="2286" s="6" customFormat="1" customHeight="1" spans="1:11">
      <c r="A2286" s="48">
        <v>2283</v>
      </c>
      <c r="B2286" s="16" t="s">
        <v>5099</v>
      </c>
      <c r="C2286" s="28" t="s">
        <v>6561</v>
      </c>
      <c r="D2286" s="28" t="s">
        <v>6660</v>
      </c>
      <c r="E2286" s="28" t="s">
        <v>517</v>
      </c>
      <c r="F2286" s="28" t="s">
        <v>16</v>
      </c>
      <c r="G2286" s="28" t="s">
        <v>6661</v>
      </c>
      <c r="H2286" s="28" t="s">
        <v>6662</v>
      </c>
      <c r="I2286" s="28" t="s">
        <v>6663</v>
      </c>
      <c r="J2286" s="16" t="s">
        <v>2984</v>
      </c>
      <c r="K2286" s="16" t="s">
        <v>21</v>
      </c>
    </row>
    <row r="2287" s="6" customFormat="1" customHeight="1" spans="1:11">
      <c r="A2287" s="48">
        <v>2284</v>
      </c>
      <c r="B2287" s="16" t="s">
        <v>5099</v>
      </c>
      <c r="C2287" s="28" t="s">
        <v>6561</v>
      </c>
      <c r="D2287" s="28" t="s">
        <v>5763</v>
      </c>
      <c r="E2287" s="28" t="s">
        <v>517</v>
      </c>
      <c r="F2287" s="28" t="s">
        <v>16</v>
      </c>
      <c r="G2287" s="28" t="s">
        <v>6664</v>
      </c>
      <c r="H2287" s="28">
        <v>13730333625</v>
      </c>
      <c r="I2287" s="28" t="s">
        <v>6665</v>
      </c>
      <c r="J2287" s="16" t="s">
        <v>2984</v>
      </c>
      <c r="K2287" s="16" t="s">
        <v>21</v>
      </c>
    </row>
    <row r="2288" s="6" customFormat="1" customHeight="1" spans="1:11">
      <c r="A2288" s="48">
        <v>2285</v>
      </c>
      <c r="B2288" s="16" t="s">
        <v>5099</v>
      </c>
      <c r="C2288" s="28" t="s">
        <v>6561</v>
      </c>
      <c r="D2288" s="28" t="s">
        <v>6666</v>
      </c>
      <c r="E2288" s="28" t="s">
        <v>517</v>
      </c>
      <c r="F2288" s="28" t="s">
        <v>16</v>
      </c>
      <c r="G2288" s="28" t="s">
        <v>6667</v>
      </c>
      <c r="H2288" s="28">
        <v>13933580912</v>
      </c>
      <c r="I2288" s="28" t="s">
        <v>6668</v>
      </c>
      <c r="J2288" s="16" t="s">
        <v>2984</v>
      </c>
      <c r="K2288" s="16" t="s">
        <v>21</v>
      </c>
    </row>
    <row r="2289" s="6" customFormat="1" customHeight="1" spans="1:11">
      <c r="A2289" s="48">
        <v>2286</v>
      </c>
      <c r="B2289" s="16" t="s">
        <v>5099</v>
      </c>
      <c r="C2289" s="28" t="s">
        <v>6669</v>
      </c>
      <c r="D2289" s="28" t="s">
        <v>6670</v>
      </c>
      <c r="E2289" s="28" t="s">
        <v>402</v>
      </c>
      <c r="F2289" s="28" t="s">
        <v>16</v>
      </c>
      <c r="G2289" s="28" t="s">
        <v>6671</v>
      </c>
      <c r="H2289" s="28">
        <v>13081859916</v>
      </c>
      <c r="I2289" s="28" t="s">
        <v>6672</v>
      </c>
      <c r="J2289" s="16" t="s">
        <v>616</v>
      </c>
      <c r="K2289" s="16" t="s">
        <v>21</v>
      </c>
    </row>
    <row r="2290" s="6" customFormat="1" customHeight="1" spans="1:11">
      <c r="A2290" s="48">
        <v>2287</v>
      </c>
      <c r="B2290" s="16" t="s">
        <v>5099</v>
      </c>
      <c r="C2290" s="28" t="s">
        <v>6669</v>
      </c>
      <c r="D2290" s="28" t="s">
        <v>6673</v>
      </c>
      <c r="E2290" s="28" t="s">
        <v>517</v>
      </c>
      <c r="F2290" s="28" t="s">
        <v>16</v>
      </c>
      <c r="G2290" s="28" t="s">
        <v>6674</v>
      </c>
      <c r="H2290" s="28">
        <v>13011978221</v>
      </c>
      <c r="I2290" s="28" t="s">
        <v>6675</v>
      </c>
      <c r="J2290" s="16" t="s">
        <v>2984</v>
      </c>
      <c r="K2290" s="16" t="s">
        <v>21</v>
      </c>
    </row>
    <row r="2291" s="6" customFormat="1" customHeight="1" spans="1:11">
      <c r="A2291" s="48">
        <v>2288</v>
      </c>
      <c r="B2291" s="16" t="s">
        <v>5099</v>
      </c>
      <c r="C2291" s="28" t="s">
        <v>6669</v>
      </c>
      <c r="D2291" s="28" t="s">
        <v>6676</v>
      </c>
      <c r="E2291" s="28" t="s">
        <v>517</v>
      </c>
      <c r="F2291" s="28" t="s">
        <v>16</v>
      </c>
      <c r="G2291" s="28" t="s">
        <v>6677</v>
      </c>
      <c r="H2291" s="28">
        <v>18830388009</v>
      </c>
      <c r="I2291" s="28" t="s">
        <v>6678</v>
      </c>
      <c r="J2291" s="16" t="s">
        <v>2984</v>
      </c>
      <c r="K2291" s="16" t="s">
        <v>21</v>
      </c>
    </row>
    <row r="2292" s="6" customFormat="1" customHeight="1" spans="1:11">
      <c r="A2292" s="48">
        <v>2289</v>
      </c>
      <c r="B2292" s="16" t="s">
        <v>5099</v>
      </c>
      <c r="C2292" s="28" t="s">
        <v>6669</v>
      </c>
      <c r="D2292" s="28" t="s">
        <v>1375</v>
      </c>
      <c r="E2292" s="28" t="s">
        <v>517</v>
      </c>
      <c r="F2292" s="28" t="s">
        <v>16</v>
      </c>
      <c r="G2292" s="28" t="s">
        <v>6679</v>
      </c>
      <c r="H2292" s="28">
        <v>15076016702</v>
      </c>
      <c r="I2292" s="28" t="s">
        <v>6680</v>
      </c>
      <c r="J2292" s="16" t="s">
        <v>2984</v>
      </c>
      <c r="K2292" s="16" t="s">
        <v>21</v>
      </c>
    </row>
    <row r="2293" s="6" customFormat="1" customHeight="1" spans="1:11">
      <c r="A2293" s="48">
        <v>2290</v>
      </c>
      <c r="B2293" s="16" t="s">
        <v>5099</v>
      </c>
      <c r="C2293" s="28" t="s">
        <v>6669</v>
      </c>
      <c r="D2293" s="28" t="s">
        <v>1375</v>
      </c>
      <c r="E2293" s="28" t="s">
        <v>517</v>
      </c>
      <c r="F2293" s="28" t="s">
        <v>16</v>
      </c>
      <c r="G2293" s="28" t="s">
        <v>6074</v>
      </c>
      <c r="H2293" s="28" t="s">
        <v>6681</v>
      </c>
      <c r="I2293" s="28" t="s">
        <v>6680</v>
      </c>
      <c r="J2293" s="16" t="s">
        <v>2984</v>
      </c>
      <c r="K2293" s="16" t="s">
        <v>21</v>
      </c>
    </row>
    <row r="2294" s="6" customFormat="1" customHeight="1" spans="1:11">
      <c r="A2294" s="48">
        <v>2291</v>
      </c>
      <c r="B2294" s="16" t="s">
        <v>5099</v>
      </c>
      <c r="C2294" s="28" t="s">
        <v>6669</v>
      </c>
      <c r="D2294" s="28" t="s">
        <v>6682</v>
      </c>
      <c r="E2294" s="28" t="s">
        <v>517</v>
      </c>
      <c r="F2294" s="28" t="s">
        <v>16</v>
      </c>
      <c r="G2294" s="28" t="s">
        <v>2611</v>
      </c>
      <c r="H2294" s="28" t="s">
        <v>6683</v>
      </c>
      <c r="I2294" s="28" t="s">
        <v>6684</v>
      </c>
      <c r="J2294" s="16" t="s">
        <v>2984</v>
      </c>
      <c r="K2294" s="16" t="s">
        <v>21</v>
      </c>
    </row>
    <row r="2295" s="6" customFormat="1" customHeight="1" spans="1:11">
      <c r="A2295" s="48">
        <v>2292</v>
      </c>
      <c r="B2295" s="16" t="s">
        <v>5099</v>
      </c>
      <c r="C2295" s="28" t="s">
        <v>6669</v>
      </c>
      <c r="D2295" s="28" t="s">
        <v>6685</v>
      </c>
      <c r="E2295" s="28" t="s">
        <v>517</v>
      </c>
      <c r="F2295" s="28" t="s">
        <v>16</v>
      </c>
      <c r="G2295" s="28" t="s">
        <v>6686</v>
      </c>
      <c r="H2295" s="28" t="s">
        <v>6687</v>
      </c>
      <c r="I2295" s="28" t="s">
        <v>6688</v>
      </c>
      <c r="J2295" s="16" t="s">
        <v>2984</v>
      </c>
      <c r="K2295" s="16" t="s">
        <v>21</v>
      </c>
    </row>
    <row r="2296" s="6" customFormat="1" customHeight="1" spans="1:11">
      <c r="A2296" s="48">
        <v>2293</v>
      </c>
      <c r="B2296" s="16" t="s">
        <v>5099</v>
      </c>
      <c r="C2296" s="28" t="s">
        <v>6669</v>
      </c>
      <c r="D2296" s="28" t="s">
        <v>6689</v>
      </c>
      <c r="E2296" s="28" t="s">
        <v>517</v>
      </c>
      <c r="F2296" s="28" t="s">
        <v>16</v>
      </c>
      <c r="G2296" s="28" t="s">
        <v>6690</v>
      </c>
      <c r="H2296" s="16">
        <v>13503230551</v>
      </c>
      <c r="I2296" s="28" t="s">
        <v>6691</v>
      </c>
      <c r="J2296" s="16" t="s">
        <v>2984</v>
      </c>
      <c r="K2296" s="16" t="s">
        <v>21</v>
      </c>
    </row>
    <row r="2297" s="6" customFormat="1" customHeight="1" spans="1:11">
      <c r="A2297" s="48">
        <v>2294</v>
      </c>
      <c r="B2297" s="16" t="s">
        <v>5099</v>
      </c>
      <c r="C2297" s="28" t="s">
        <v>6669</v>
      </c>
      <c r="D2297" s="28" t="s">
        <v>6692</v>
      </c>
      <c r="E2297" s="28" t="s">
        <v>517</v>
      </c>
      <c r="F2297" s="28" t="s">
        <v>16</v>
      </c>
      <c r="G2297" s="28" t="s">
        <v>6693</v>
      </c>
      <c r="H2297" s="28" t="s">
        <v>6694</v>
      </c>
      <c r="I2297" s="28" t="s">
        <v>6695</v>
      </c>
      <c r="J2297" s="16" t="s">
        <v>2984</v>
      </c>
      <c r="K2297" s="16" t="s">
        <v>21</v>
      </c>
    </row>
    <row r="2298" s="6" customFormat="1" customHeight="1" spans="1:11">
      <c r="A2298" s="48">
        <v>2295</v>
      </c>
      <c r="B2298" s="16" t="s">
        <v>5099</v>
      </c>
      <c r="C2298" s="28" t="s">
        <v>6669</v>
      </c>
      <c r="D2298" s="28" t="s">
        <v>6696</v>
      </c>
      <c r="E2298" s="28" t="s">
        <v>517</v>
      </c>
      <c r="F2298" s="28" t="s">
        <v>16</v>
      </c>
      <c r="G2298" s="28" t="s">
        <v>6697</v>
      </c>
      <c r="H2298" s="28" t="s">
        <v>6698</v>
      </c>
      <c r="I2298" s="28" t="s">
        <v>6699</v>
      </c>
      <c r="J2298" s="16" t="s">
        <v>2984</v>
      </c>
      <c r="K2298" s="16" t="s">
        <v>21</v>
      </c>
    </row>
    <row r="2299" s="6" customFormat="1" customHeight="1" spans="1:11">
      <c r="A2299" s="48">
        <v>2296</v>
      </c>
      <c r="B2299" s="16" t="s">
        <v>5099</v>
      </c>
      <c r="C2299" s="28" t="s">
        <v>6669</v>
      </c>
      <c r="D2299" s="28" t="s">
        <v>6700</v>
      </c>
      <c r="E2299" s="28" t="s">
        <v>517</v>
      </c>
      <c r="F2299" s="28" t="s">
        <v>16</v>
      </c>
      <c r="G2299" s="28" t="s">
        <v>6701</v>
      </c>
      <c r="H2299" s="28" t="s">
        <v>6702</v>
      </c>
      <c r="I2299" s="28" t="s">
        <v>6703</v>
      </c>
      <c r="J2299" s="16" t="s">
        <v>2984</v>
      </c>
      <c r="K2299" s="16" t="s">
        <v>21</v>
      </c>
    </row>
    <row r="2300" s="6" customFormat="1" customHeight="1" spans="1:11">
      <c r="A2300" s="48">
        <v>2297</v>
      </c>
      <c r="B2300" s="16" t="s">
        <v>5099</v>
      </c>
      <c r="C2300" s="28" t="s">
        <v>6669</v>
      </c>
      <c r="D2300" s="28" t="s">
        <v>6704</v>
      </c>
      <c r="E2300" s="28" t="s">
        <v>517</v>
      </c>
      <c r="F2300" s="28" t="s">
        <v>16</v>
      </c>
      <c r="G2300" s="28" t="s">
        <v>6705</v>
      </c>
      <c r="H2300" s="28">
        <v>15076204000</v>
      </c>
      <c r="I2300" s="28" t="s">
        <v>6706</v>
      </c>
      <c r="J2300" s="16" t="s">
        <v>2984</v>
      </c>
      <c r="K2300" s="16" t="s">
        <v>21</v>
      </c>
    </row>
    <row r="2301" s="6" customFormat="1" customHeight="1" spans="1:11">
      <c r="A2301" s="48">
        <v>2298</v>
      </c>
      <c r="B2301" s="16" t="s">
        <v>5099</v>
      </c>
      <c r="C2301" s="28" t="s">
        <v>6669</v>
      </c>
      <c r="D2301" s="28" t="s">
        <v>6707</v>
      </c>
      <c r="E2301" s="28" t="s">
        <v>517</v>
      </c>
      <c r="F2301" s="28" t="s">
        <v>16</v>
      </c>
      <c r="G2301" s="28" t="s">
        <v>6708</v>
      </c>
      <c r="H2301" s="28" t="s">
        <v>6709</v>
      </c>
      <c r="I2301" s="28" t="s">
        <v>6710</v>
      </c>
      <c r="J2301" s="16" t="s">
        <v>2984</v>
      </c>
      <c r="K2301" s="16" t="s">
        <v>21</v>
      </c>
    </row>
    <row r="2302" s="6" customFormat="1" customHeight="1" spans="1:11">
      <c r="A2302" s="48">
        <v>2299</v>
      </c>
      <c r="B2302" s="16" t="s">
        <v>5099</v>
      </c>
      <c r="C2302" s="28" t="s">
        <v>6669</v>
      </c>
      <c r="D2302" s="28" t="s">
        <v>6711</v>
      </c>
      <c r="E2302" s="28" t="s">
        <v>517</v>
      </c>
      <c r="F2302" s="28" t="s">
        <v>16</v>
      </c>
      <c r="G2302" s="28" t="s">
        <v>6712</v>
      </c>
      <c r="H2302" s="28" t="s">
        <v>6713</v>
      </c>
      <c r="I2302" s="28" t="s">
        <v>6714</v>
      </c>
      <c r="J2302" s="16" t="s">
        <v>2984</v>
      </c>
      <c r="K2302" s="16" t="s">
        <v>21</v>
      </c>
    </row>
    <row r="2303" s="6" customFormat="1" customHeight="1" spans="1:11">
      <c r="A2303" s="48">
        <v>2300</v>
      </c>
      <c r="B2303" s="16" t="s">
        <v>5099</v>
      </c>
      <c r="C2303" s="28" t="s">
        <v>6669</v>
      </c>
      <c r="D2303" s="28" t="s">
        <v>6715</v>
      </c>
      <c r="E2303" s="28" t="s">
        <v>517</v>
      </c>
      <c r="F2303" s="28" t="s">
        <v>16</v>
      </c>
      <c r="G2303" s="16" t="s">
        <v>6716</v>
      </c>
      <c r="H2303" s="16">
        <v>13333301268</v>
      </c>
      <c r="I2303" s="28" t="s">
        <v>6717</v>
      </c>
      <c r="J2303" s="16" t="s">
        <v>2984</v>
      </c>
      <c r="K2303" s="16" t="s">
        <v>21</v>
      </c>
    </row>
    <row r="2304" s="6" customFormat="1" customHeight="1" spans="1:11">
      <c r="A2304" s="48">
        <v>2301</v>
      </c>
      <c r="B2304" s="16" t="s">
        <v>5099</v>
      </c>
      <c r="C2304" s="28" t="s">
        <v>6669</v>
      </c>
      <c r="D2304" s="28" t="s">
        <v>6718</v>
      </c>
      <c r="E2304" s="28" t="s">
        <v>517</v>
      </c>
      <c r="F2304" s="28" t="s">
        <v>16</v>
      </c>
      <c r="G2304" s="28" t="s">
        <v>6719</v>
      </c>
      <c r="H2304" s="28" t="s">
        <v>6720</v>
      </c>
      <c r="I2304" s="28" t="s">
        <v>6721</v>
      </c>
      <c r="J2304" s="16" t="s">
        <v>2984</v>
      </c>
      <c r="K2304" s="16" t="s">
        <v>21</v>
      </c>
    </row>
    <row r="2305" s="6" customFormat="1" customHeight="1" spans="1:11">
      <c r="A2305" s="48">
        <v>2302</v>
      </c>
      <c r="B2305" s="16" t="s">
        <v>5099</v>
      </c>
      <c r="C2305" s="28" t="s">
        <v>6669</v>
      </c>
      <c r="D2305" s="28" t="s">
        <v>6722</v>
      </c>
      <c r="E2305" s="28" t="s">
        <v>517</v>
      </c>
      <c r="F2305" s="28" t="s">
        <v>16</v>
      </c>
      <c r="G2305" s="28" t="s">
        <v>6723</v>
      </c>
      <c r="H2305" s="16">
        <v>13315389757</v>
      </c>
      <c r="I2305" s="28" t="s">
        <v>6724</v>
      </c>
      <c r="J2305" s="16" t="s">
        <v>2984</v>
      </c>
      <c r="K2305" s="16" t="s">
        <v>21</v>
      </c>
    </row>
    <row r="2306" s="6" customFormat="1" customHeight="1" spans="1:11">
      <c r="A2306" s="48">
        <v>2303</v>
      </c>
      <c r="B2306" s="16" t="s">
        <v>5099</v>
      </c>
      <c r="C2306" s="28" t="s">
        <v>6669</v>
      </c>
      <c r="D2306" s="28" t="s">
        <v>6725</v>
      </c>
      <c r="E2306" s="28" t="s">
        <v>517</v>
      </c>
      <c r="F2306" s="28" t="s">
        <v>16</v>
      </c>
      <c r="G2306" s="28" t="s">
        <v>6726</v>
      </c>
      <c r="H2306" s="16">
        <v>13784520768</v>
      </c>
      <c r="I2306" s="28" t="s">
        <v>6727</v>
      </c>
      <c r="J2306" s="16" t="s">
        <v>2984</v>
      </c>
      <c r="K2306" s="16" t="s">
        <v>21</v>
      </c>
    </row>
    <row r="2307" s="6" customFormat="1" customHeight="1" spans="1:11">
      <c r="A2307" s="48">
        <v>2304</v>
      </c>
      <c r="B2307" s="16" t="s">
        <v>5099</v>
      </c>
      <c r="C2307" s="28" t="s">
        <v>6669</v>
      </c>
      <c r="D2307" s="28" t="s">
        <v>6728</v>
      </c>
      <c r="E2307" s="28" t="s">
        <v>517</v>
      </c>
      <c r="F2307" s="28" t="s">
        <v>16</v>
      </c>
      <c r="G2307" s="28" t="s">
        <v>6729</v>
      </c>
      <c r="H2307" s="28" t="s">
        <v>6730</v>
      </c>
      <c r="I2307" s="28" t="s">
        <v>6731</v>
      </c>
      <c r="J2307" s="16" t="s">
        <v>2984</v>
      </c>
      <c r="K2307" s="16" t="s">
        <v>21</v>
      </c>
    </row>
    <row r="2308" s="6" customFormat="1" customHeight="1" spans="1:11">
      <c r="A2308" s="48">
        <v>2305</v>
      </c>
      <c r="B2308" s="16" t="s">
        <v>5099</v>
      </c>
      <c r="C2308" s="28" t="s">
        <v>6669</v>
      </c>
      <c r="D2308" s="28" t="s">
        <v>6732</v>
      </c>
      <c r="E2308" s="28" t="s">
        <v>517</v>
      </c>
      <c r="F2308" s="28" t="s">
        <v>16</v>
      </c>
      <c r="G2308" s="28" t="s">
        <v>6733</v>
      </c>
      <c r="H2308" s="28">
        <v>13833509475</v>
      </c>
      <c r="I2308" s="28" t="s">
        <v>6734</v>
      </c>
      <c r="J2308" s="16" t="s">
        <v>2984</v>
      </c>
      <c r="K2308" s="16" t="s">
        <v>21</v>
      </c>
    </row>
    <row r="2309" s="6" customFormat="1" customHeight="1" spans="1:11">
      <c r="A2309" s="48">
        <v>2306</v>
      </c>
      <c r="B2309" s="16" t="s">
        <v>5099</v>
      </c>
      <c r="C2309" s="28" t="s">
        <v>6669</v>
      </c>
      <c r="D2309" s="44" t="s">
        <v>6735</v>
      </c>
      <c r="E2309" s="44" t="s">
        <v>517</v>
      </c>
      <c r="F2309" s="44" t="s">
        <v>16</v>
      </c>
      <c r="G2309" s="28" t="s">
        <v>6736</v>
      </c>
      <c r="H2309" s="16">
        <v>15076059436</v>
      </c>
      <c r="I2309" s="28" t="s">
        <v>6737</v>
      </c>
      <c r="J2309" s="16" t="s">
        <v>2984</v>
      </c>
      <c r="K2309" s="16" t="s">
        <v>21</v>
      </c>
    </row>
    <row r="2310" s="6" customFormat="1" customHeight="1" spans="1:11">
      <c r="A2310" s="48">
        <v>2307</v>
      </c>
      <c r="B2310" s="16" t="s">
        <v>5099</v>
      </c>
      <c r="C2310" s="28" t="s">
        <v>6669</v>
      </c>
      <c r="D2310" s="44" t="s">
        <v>6735</v>
      </c>
      <c r="E2310" s="44" t="s">
        <v>517</v>
      </c>
      <c r="F2310" s="44" t="s">
        <v>16</v>
      </c>
      <c r="G2310" s="28" t="s">
        <v>6738</v>
      </c>
      <c r="H2310" s="16">
        <v>13833546566</v>
      </c>
      <c r="I2310" s="28" t="s">
        <v>6737</v>
      </c>
      <c r="J2310" s="16" t="s">
        <v>2984</v>
      </c>
      <c r="K2310" s="16" t="s">
        <v>21</v>
      </c>
    </row>
    <row r="2311" s="6" customFormat="1" customHeight="1" spans="1:11">
      <c r="A2311" s="48">
        <v>2308</v>
      </c>
      <c r="B2311" s="16" t="s">
        <v>5099</v>
      </c>
      <c r="C2311" s="28" t="s">
        <v>6669</v>
      </c>
      <c r="D2311" s="28" t="s">
        <v>6739</v>
      </c>
      <c r="E2311" s="28" t="s">
        <v>517</v>
      </c>
      <c r="F2311" s="28" t="s">
        <v>16</v>
      </c>
      <c r="G2311" s="28" t="s">
        <v>6740</v>
      </c>
      <c r="H2311" s="28" t="s">
        <v>6741</v>
      </c>
      <c r="I2311" s="28" t="s">
        <v>6742</v>
      </c>
      <c r="J2311" s="16" t="s">
        <v>2984</v>
      </c>
      <c r="K2311" s="16" t="s">
        <v>21</v>
      </c>
    </row>
    <row r="2312" s="6" customFormat="1" customHeight="1" spans="1:11">
      <c r="A2312" s="48">
        <v>2309</v>
      </c>
      <c r="B2312" s="16" t="s">
        <v>5099</v>
      </c>
      <c r="C2312" s="28" t="s">
        <v>6669</v>
      </c>
      <c r="D2312" s="28" t="s">
        <v>6743</v>
      </c>
      <c r="E2312" s="28" t="s">
        <v>517</v>
      </c>
      <c r="F2312" s="28" t="s">
        <v>16</v>
      </c>
      <c r="G2312" s="28" t="s">
        <v>6744</v>
      </c>
      <c r="H2312" s="28">
        <v>13333325329</v>
      </c>
      <c r="I2312" s="28" t="s">
        <v>6745</v>
      </c>
      <c r="J2312" s="16" t="s">
        <v>2984</v>
      </c>
      <c r="K2312" s="16" t="s">
        <v>21</v>
      </c>
    </row>
    <row r="2313" s="6" customFormat="1" customHeight="1" spans="1:11">
      <c r="A2313" s="48">
        <v>2310</v>
      </c>
      <c r="B2313" s="16" t="s">
        <v>5099</v>
      </c>
      <c r="C2313" s="28" t="s">
        <v>6669</v>
      </c>
      <c r="D2313" s="44" t="s">
        <v>6746</v>
      </c>
      <c r="E2313" s="44" t="s">
        <v>517</v>
      </c>
      <c r="F2313" s="44" t="s">
        <v>16</v>
      </c>
      <c r="G2313" s="28" t="s">
        <v>6747</v>
      </c>
      <c r="H2313" s="28">
        <v>15076018026</v>
      </c>
      <c r="I2313" s="28" t="s">
        <v>6748</v>
      </c>
      <c r="J2313" s="16" t="s">
        <v>2984</v>
      </c>
      <c r="K2313" s="16" t="s">
        <v>21</v>
      </c>
    </row>
    <row r="2314" s="6" customFormat="1" customHeight="1" spans="1:11">
      <c r="A2314" s="48">
        <v>2311</v>
      </c>
      <c r="B2314" s="16" t="s">
        <v>5099</v>
      </c>
      <c r="C2314" s="28" t="s">
        <v>6669</v>
      </c>
      <c r="D2314" s="44" t="s">
        <v>6746</v>
      </c>
      <c r="E2314" s="44" t="s">
        <v>517</v>
      </c>
      <c r="F2314" s="44" t="s">
        <v>16</v>
      </c>
      <c r="G2314" s="28" t="s">
        <v>6749</v>
      </c>
      <c r="H2314" s="28" t="s">
        <v>6750</v>
      </c>
      <c r="I2314" s="28" t="s">
        <v>6748</v>
      </c>
      <c r="J2314" s="16" t="s">
        <v>2984</v>
      </c>
      <c r="K2314" s="16" t="s">
        <v>21</v>
      </c>
    </row>
    <row r="2315" s="6" customFormat="1" customHeight="1" spans="1:11">
      <c r="A2315" s="48">
        <v>2312</v>
      </c>
      <c r="B2315" s="16" t="s">
        <v>5099</v>
      </c>
      <c r="C2315" s="28" t="s">
        <v>6669</v>
      </c>
      <c r="D2315" s="28" t="s">
        <v>6751</v>
      </c>
      <c r="E2315" s="28" t="s">
        <v>517</v>
      </c>
      <c r="F2315" s="28" t="s">
        <v>16</v>
      </c>
      <c r="G2315" s="28" t="s">
        <v>6752</v>
      </c>
      <c r="H2315" s="28" t="s">
        <v>6753</v>
      </c>
      <c r="I2315" s="28" t="s">
        <v>6754</v>
      </c>
      <c r="J2315" s="16" t="s">
        <v>2984</v>
      </c>
      <c r="K2315" s="16" t="s">
        <v>21</v>
      </c>
    </row>
    <row r="2316" s="6" customFormat="1" customHeight="1" spans="1:11">
      <c r="A2316" s="48">
        <v>2313</v>
      </c>
      <c r="B2316" s="16" t="s">
        <v>5099</v>
      </c>
      <c r="C2316" s="28" t="s">
        <v>6669</v>
      </c>
      <c r="D2316" s="28" t="s">
        <v>982</v>
      </c>
      <c r="E2316" s="28" t="s">
        <v>517</v>
      </c>
      <c r="F2316" s="28" t="s">
        <v>16</v>
      </c>
      <c r="G2316" s="28" t="s">
        <v>6755</v>
      </c>
      <c r="H2316" s="28" t="s">
        <v>6756</v>
      </c>
      <c r="I2316" s="28" t="s">
        <v>984</v>
      </c>
      <c r="J2316" s="16" t="s">
        <v>2984</v>
      </c>
      <c r="K2316" s="16" t="s">
        <v>21</v>
      </c>
    </row>
    <row r="2317" s="6" customFormat="1" customHeight="1" spans="1:11">
      <c r="A2317" s="48">
        <v>2314</v>
      </c>
      <c r="B2317" s="16" t="s">
        <v>5099</v>
      </c>
      <c r="C2317" s="28" t="s">
        <v>6669</v>
      </c>
      <c r="D2317" s="28" t="s">
        <v>6757</v>
      </c>
      <c r="E2317" s="28" t="s">
        <v>517</v>
      </c>
      <c r="F2317" s="28" t="s">
        <v>16</v>
      </c>
      <c r="G2317" s="28" t="s">
        <v>6758</v>
      </c>
      <c r="H2317" s="28" t="s">
        <v>6759</v>
      </c>
      <c r="I2317" s="28" t="s">
        <v>6760</v>
      </c>
      <c r="J2317" s="16" t="s">
        <v>2984</v>
      </c>
      <c r="K2317" s="16" t="s">
        <v>21</v>
      </c>
    </row>
    <row r="2318" s="6" customFormat="1" customHeight="1" spans="1:11">
      <c r="A2318" s="48">
        <v>2315</v>
      </c>
      <c r="B2318" s="16" t="s">
        <v>5099</v>
      </c>
      <c r="C2318" s="28" t="s">
        <v>6669</v>
      </c>
      <c r="D2318" s="28" t="s">
        <v>6761</v>
      </c>
      <c r="E2318" s="28" t="s">
        <v>517</v>
      </c>
      <c r="F2318" s="28" t="s">
        <v>16</v>
      </c>
      <c r="G2318" s="28" t="s">
        <v>6762</v>
      </c>
      <c r="H2318" s="28">
        <v>15233571222</v>
      </c>
      <c r="I2318" s="28" t="s">
        <v>1214</v>
      </c>
      <c r="J2318" s="16" t="s">
        <v>2984</v>
      </c>
      <c r="K2318" s="16" t="s">
        <v>21</v>
      </c>
    </row>
    <row r="2319" s="6" customFormat="1" customHeight="1" spans="1:11">
      <c r="A2319" s="48">
        <v>2316</v>
      </c>
      <c r="B2319" s="16" t="s">
        <v>5099</v>
      </c>
      <c r="C2319" s="28" t="s">
        <v>6669</v>
      </c>
      <c r="D2319" s="28" t="s">
        <v>6763</v>
      </c>
      <c r="E2319" s="28" t="s">
        <v>517</v>
      </c>
      <c r="F2319" s="28" t="s">
        <v>16</v>
      </c>
      <c r="G2319" s="28" t="s">
        <v>5974</v>
      </c>
      <c r="H2319" s="28" t="s">
        <v>6764</v>
      </c>
      <c r="I2319" s="28" t="s">
        <v>6765</v>
      </c>
      <c r="J2319" s="16" t="s">
        <v>2984</v>
      </c>
      <c r="K2319" s="16" t="s">
        <v>21</v>
      </c>
    </row>
    <row r="2320" s="6" customFormat="1" customHeight="1" spans="1:11">
      <c r="A2320" s="48">
        <v>2317</v>
      </c>
      <c r="B2320" s="16" t="s">
        <v>5099</v>
      </c>
      <c r="C2320" s="28" t="s">
        <v>6669</v>
      </c>
      <c r="D2320" s="28" t="s">
        <v>1533</v>
      </c>
      <c r="E2320" s="28" t="s">
        <v>517</v>
      </c>
      <c r="F2320" s="28" t="s">
        <v>16</v>
      </c>
      <c r="G2320" s="28" t="s">
        <v>1906</v>
      </c>
      <c r="H2320" s="28" t="s">
        <v>6766</v>
      </c>
      <c r="I2320" s="28" t="s">
        <v>6767</v>
      </c>
      <c r="J2320" s="16" t="s">
        <v>2984</v>
      </c>
      <c r="K2320" s="16" t="s">
        <v>21</v>
      </c>
    </row>
    <row r="2321" s="6" customFormat="1" customHeight="1" spans="1:11">
      <c r="A2321" s="48">
        <v>2318</v>
      </c>
      <c r="B2321" s="16" t="s">
        <v>5099</v>
      </c>
      <c r="C2321" s="28" t="s">
        <v>6669</v>
      </c>
      <c r="D2321" s="28" t="s">
        <v>6768</v>
      </c>
      <c r="E2321" s="28" t="s">
        <v>517</v>
      </c>
      <c r="F2321" s="28" t="s">
        <v>16</v>
      </c>
      <c r="G2321" s="28" t="s">
        <v>6769</v>
      </c>
      <c r="H2321" s="28" t="s">
        <v>6770</v>
      </c>
      <c r="I2321" s="28" t="s">
        <v>6771</v>
      </c>
      <c r="J2321" s="16" t="s">
        <v>2984</v>
      </c>
      <c r="K2321" s="16" t="s">
        <v>21</v>
      </c>
    </row>
    <row r="2322" s="6" customFormat="1" customHeight="1" spans="1:11">
      <c r="A2322" s="48">
        <v>2319</v>
      </c>
      <c r="B2322" s="16" t="s">
        <v>5099</v>
      </c>
      <c r="C2322" s="28" t="s">
        <v>6669</v>
      </c>
      <c r="D2322" s="28" t="s">
        <v>6772</v>
      </c>
      <c r="E2322" s="28" t="s">
        <v>517</v>
      </c>
      <c r="F2322" s="28" t="s">
        <v>16</v>
      </c>
      <c r="G2322" s="28" t="s">
        <v>6773</v>
      </c>
      <c r="H2322" s="28" t="s">
        <v>6698</v>
      </c>
      <c r="I2322" s="28" t="s">
        <v>6774</v>
      </c>
      <c r="J2322" s="16" t="s">
        <v>2984</v>
      </c>
      <c r="K2322" s="16" t="s">
        <v>21</v>
      </c>
    </row>
    <row r="2323" s="6" customFormat="1" customHeight="1" spans="1:11">
      <c r="A2323" s="48">
        <v>2320</v>
      </c>
      <c r="B2323" s="16" t="s">
        <v>5099</v>
      </c>
      <c r="C2323" s="28" t="s">
        <v>6669</v>
      </c>
      <c r="D2323" s="28" t="s">
        <v>6775</v>
      </c>
      <c r="E2323" s="28" t="s">
        <v>517</v>
      </c>
      <c r="F2323" s="28" t="s">
        <v>16</v>
      </c>
      <c r="G2323" s="28" t="s">
        <v>6776</v>
      </c>
      <c r="H2323" s="28">
        <v>18033585186</v>
      </c>
      <c r="I2323" s="28" t="s">
        <v>6777</v>
      </c>
      <c r="J2323" s="16" t="s">
        <v>2984</v>
      </c>
      <c r="K2323" s="16" t="s">
        <v>21</v>
      </c>
    </row>
    <row r="2324" s="6" customFormat="1" customHeight="1" spans="1:11">
      <c r="A2324" s="48">
        <v>2321</v>
      </c>
      <c r="B2324" s="16" t="s">
        <v>5099</v>
      </c>
      <c r="C2324" s="28" t="s">
        <v>6669</v>
      </c>
      <c r="D2324" s="28" t="s">
        <v>2822</v>
      </c>
      <c r="E2324" s="28" t="s">
        <v>517</v>
      </c>
      <c r="F2324" s="28" t="s">
        <v>16</v>
      </c>
      <c r="G2324" s="28" t="s">
        <v>6778</v>
      </c>
      <c r="H2324" s="28">
        <v>18133527092</v>
      </c>
      <c r="I2324" s="28" t="s">
        <v>2824</v>
      </c>
      <c r="J2324" s="16" t="s">
        <v>2984</v>
      </c>
      <c r="K2324" s="16" t="s">
        <v>21</v>
      </c>
    </row>
    <row r="2325" s="6" customFormat="1" customHeight="1" spans="1:11">
      <c r="A2325" s="48">
        <v>2322</v>
      </c>
      <c r="B2325" s="16" t="s">
        <v>5099</v>
      </c>
      <c r="C2325" s="28" t="s">
        <v>6669</v>
      </c>
      <c r="D2325" s="28" t="s">
        <v>6779</v>
      </c>
      <c r="E2325" s="28" t="s">
        <v>517</v>
      </c>
      <c r="F2325" s="28" t="s">
        <v>16</v>
      </c>
      <c r="G2325" s="16" t="s">
        <v>6716</v>
      </c>
      <c r="H2325" s="16">
        <v>13333301268</v>
      </c>
      <c r="I2325" s="28" t="s">
        <v>6780</v>
      </c>
      <c r="J2325" s="16" t="s">
        <v>2984</v>
      </c>
      <c r="K2325" s="16" t="s">
        <v>21</v>
      </c>
    </row>
    <row r="2326" s="6" customFormat="1" customHeight="1" spans="1:11">
      <c r="A2326" s="48">
        <v>2323</v>
      </c>
      <c r="B2326" s="16" t="s">
        <v>5099</v>
      </c>
      <c r="C2326" s="28" t="s">
        <v>6669</v>
      </c>
      <c r="D2326" s="28" t="s">
        <v>6781</v>
      </c>
      <c r="E2326" s="28" t="s">
        <v>517</v>
      </c>
      <c r="F2326" s="28" t="s">
        <v>16</v>
      </c>
      <c r="G2326" s="16" t="s">
        <v>6778</v>
      </c>
      <c r="H2326" s="16">
        <v>18133527092</v>
      </c>
      <c r="I2326" s="28" t="s">
        <v>6782</v>
      </c>
      <c r="J2326" s="16" t="s">
        <v>2984</v>
      </c>
      <c r="K2326" s="16" t="s">
        <v>21</v>
      </c>
    </row>
    <row r="2327" s="6" customFormat="1" customHeight="1" spans="1:11">
      <c r="A2327" s="48">
        <v>2324</v>
      </c>
      <c r="B2327" s="16" t="s">
        <v>5099</v>
      </c>
      <c r="C2327" s="28" t="s">
        <v>6669</v>
      </c>
      <c r="D2327" s="28" t="s">
        <v>6783</v>
      </c>
      <c r="E2327" s="28" t="s">
        <v>517</v>
      </c>
      <c r="F2327" s="28" t="s">
        <v>16</v>
      </c>
      <c r="G2327" s="16" t="s">
        <v>6693</v>
      </c>
      <c r="H2327" s="16">
        <v>18894912438</v>
      </c>
      <c r="I2327" s="28" t="s">
        <v>6784</v>
      </c>
      <c r="J2327" s="16" t="s">
        <v>2984</v>
      </c>
      <c r="K2327" s="16" t="s">
        <v>21</v>
      </c>
    </row>
    <row r="2328" s="6" customFormat="1" customHeight="1" spans="1:11">
      <c r="A2328" s="48">
        <v>2325</v>
      </c>
      <c r="B2328" s="16" t="s">
        <v>5099</v>
      </c>
      <c r="C2328" s="28" t="s">
        <v>6669</v>
      </c>
      <c r="D2328" s="28" t="s">
        <v>6785</v>
      </c>
      <c r="E2328" s="28" t="s">
        <v>517</v>
      </c>
      <c r="F2328" s="28" t="s">
        <v>16</v>
      </c>
      <c r="G2328" s="28" t="s">
        <v>6786</v>
      </c>
      <c r="H2328" s="28">
        <v>15076200119</v>
      </c>
      <c r="I2328" s="28" t="s">
        <v>6787</v>
      </c>
      <c r="J2328" s="16" t="s">
        <v>2984</v>
      </c>
      <c r="K2328" s="16" t="s">
        <v>21</v>
      </c>
    </row>
    <row r="2329" s="6" customFormat="1" customHeight="1" spans="1:11">
      <c r="A2329" s="48">
        <v>2326</v>
      </c>
      <c r="B2329" s="16" t="s">
        <v>5099</v>
      </c>
      <c r="C2329" s="28" t="s">
        <v>6669</v>
      </c>
      <c r="D2329" s="28" t="s">
        <v>6788</v>
      </c>
      <c r="E2329" s="28" t="s">
        <v>517</v>
      </c>
      <c r="F2329" s="28" t="s">
        <v>16</v>
      </c>
      <c r="G2329" s="28" t="s">
        <v>6789</v>
      </c>
      <c r="H2329" s="28">
        <v>13171821553</v>
      </c>
      <c r="I2329" s="28" t="s">
        <v>6790</v>
      </c>
      <c r="J2329" s="16" t="s">
        <v>2984</v>
      </c>
      <c r="K2329" s="16" t="s">
        <v>21</v>
      </c>
    </row>
    <row r="2330" s="6" customFormat="1" customHeight="1" spans="1:11">
      <c r="A2330" s="48">
        <v>2327</v>
      </c>
      <c r="B2330" s="16" t="s">
        <v>5099</v>
      </c>
      <c r="C2330" s="28" t="s">
        <v>6669</v>
      </c>
      <c r="D2330" s="28" t="s">
        <v>6791</v>
      </c>
      <c r="E2330" s="28" t="s">
        <v>517</v>
      </c>
      <c r="F2330" s="28" t="s">
        <v>16</v>
      </c>
      <c r="G2330" s="28" t="s">
        <v>1505</v>
      </c>
      <c r="H2330" s="28">
        <v>13483385537</v>
      </c>
      <c r="I2330" s="28" t="s">
        <v>6792</v>
      </c>
      <c r="J2330" s="16" t="s">
        <v>2984</v>
      </c>
      <c r="K2330" s="16" t="s">
        <v>21</v>
      </c>
    </row>
    <row r="2331" s="6" customFormat="1" customHeight="1" spans="1:11">
      <c r="A2331" s="48">
        <v>2328</v>
      </c>
      <c r="B2331" s="16" t="s">
        <v>5099</v>
      </c>
      <c r="C2331" s="28" t="s">
        <v>6669</v>
      </c>
      <c r="D2331" s="28" t="s">
        <v>6793</v>
      </c>
      <c r="E2331" s="28" t="s">
        <v>517</v>
      </c>
      <c r="F2331" s="28" t="s">
        <v>16</v>
      </c>
      <c r="G2331" s="28" t="s">
        <v>6794</v>
      </c>
      <c r="H2331" s="28">
        <v>15369702797</v>
      </c>
      <c r="I2331" s="28" t="s">
        <v>6795</v>
      </c>
      <c r="J2331" s="16" t="s">
        <v>2984</v>
      </c>
      <c r="K2331" s="16" t="s">
        <v>21</v>
      </c>
    </row>
    <row r="2332" s="6" customFormat="1" customHeight="1" spans="1:11">
      <c r="A2332" s="48">
        <v>2329</v>
      </c>
      <c r="B2332" s="16" t="s">
        <v>5099</v>
      </c>
      <c r="C2332" s="28" t="s">
        <v>6669</v>
      </c>
      <c r="D2332" s="28" t="s">
        <v>6796</v>
      </c>
      <c r="E2332" s="28" t="s">
        <v>517</v>
      </c>
      <c r="F2332" s="28" t="s">
        <v>16</v>
      </c>
      <c r="G2332" s="28" t="s">
        <v>6797</v>
      </c>
      <c r="H2332" s="28">
        <v>15710953508</v>
      </c>
      <c r="I2332" s="28" t="s">
        <v>6798</v>
      </c>
      <c r="J2332" s="16" t="s">
        <v>2984</v>
      </c>
      <c r="K2332" s="16" t="s">
        <v>21</v>
      </c>
    </row>
    <row r="2333" s="6" customFormat="1" customHeight="1" spans="1:11">
      <c r="A2333" s="48">
        <v>2330</v>
      </c>
      <c r="B2333" s="16" t="s">
        <v>5099</v>
      </c>
      <c r="C2333" s="28" t="s">
        <v>6669</v>
      </c>
      <c r="D2333" s="28" t="s">
        <v>6799</v>
      </c>
      <c r="E2333" s="28" t="s">
        <v>517</v>
      </c>
      <c r="F2333" s="28" t="s">
        <v>16</v>
      </c>
      <c r="G2333" s="28" t="s">
        <v>6800</v>
      </c>
      <c r="H2333" s="28">
        <v>13933911707</v>
      </c>
      <c r="I2333" s="28" t="s">
        <v>6801</v>
      </c>
      <c r="J2333" s="16" t="s">
        <v>2984</v>
      </c>
      <c r="K2333" s="16" t="s">
        <v>21</v>
      </c>
    </row>
    <row r="2334" s="6" customFormat="1" customHeight="1" spans="1:11">
      <c r="A2334" s="48">
        <v>2331</v>
      </c>
      <c r="B2334" s="16" t="s">
        <v>5099</v>
      </c>
      <c r="C2334" s="28" t="s">
        <v>6669</v>
      </c>
      <c r="D2334" s="28" t="s">
        <v>6802</v>
      </c>
      <c r="E2334" s="28" t="s">
        <v>517</v>
      </c>
      <c r="F2334" s="28" t="s">
        <v>16</v>
      </c>
      <c r="G2334" s="28" t="s">
        <v>6803</v>
      </c>
      <c r="H2334" s="28">
        <v>15803351851</v>
      </c>
      <c r="I2334" s="28" t="s">
        <v>6804</v>
      </c>
      <c r="J2334" s="16" t="s">
        <v>2984</v>
      </c>
      <c r="K2334" s="16" t="s">
        <v>21</v>
      </c>
    </row>
    <row r="2335" s="6" customFormat="1" customHeight="1" spans="1:11">
      <c r="A2335" s="48">
        <v>2332</v>
      </c>
      <c r="B2335" s="16" t="s">
        <v>5099</v>
      </c>
      <c r="C2335" s="28" t="s">
        <v>6669</v>
      </c>
      <c r="D2335" s="28" t="s">
        <v>1123</v>
      </c>
      <c r="E2335" s="28" t="s">
        <v>517</v>
      </c>
      <c r="F2335" s="28" t="s">
        <v>16</v>
      </c>
      <c r="G2335" s="28" t="s">
        <v>6805</v>
      </c>
      <c r="H2335" s="28">
        <v>13582404698</v>
      </c>
      <c r="I2335" s="28" t="s">
        <v>1125</v>
      </c>
      <c r="J2335" s="16" t="s">
        <v>2984</v>
      </c>
      <c r="K2335" s="16" t="s">
        <v>21</v>
      </c>
    </row>
    <row r="2336" s="6" customFormat="1" customHeight="1" spans="1:11">
      <c r="A2336" s="48">
        <v>2333</v>
      </c>
      <c r="B2336" s="63" t="s">
        <v>6806</v>
      </c>
      <c r="C2336" s="64" t="s">
        <v>6807</v>
      </c>
      <c r="D2336" s="64" t="s">
        <v>6808</v>
      </c>
      <c r="E2336" s="64" t="s">
        <v>402</v>
      </c>
      <c r="F2336" s="64" t="s">
        <v>16</v>
      </c>
      <c r="G2336" s="64" t="s">
        <v>6809</v>
      </c>
      <c r="H2336" s="64" t="s">
        <v>6810</v>
      </c>
      <c r="I2336" s="64" t="s">
        <v>6811</v>
      </c>
      <c r="J2336" s="63" t="s">
        <v>616</v>
      </c>
      <c r="K2336" s="63" t="s">
        <v>21</v>
      </c>
    </row>
    <row r="2337" s="6" customFormat="1" customHeight="1" spans="1:11">
      <c r="A2337" s="48">
        <v>2334</v>
      </c>
      <c r="B2337" s="63" t="s">
        <v>6806</v>
      </c>
      <c r="C2337" s="64" t="s">
        <v>6807</v>
      </c>
      <c r="D2337" s="64" t="s">
        <v>6812</v>
      </c>
      <c r="E2337" s="64" t="s">
        <v>517</v>
      </c>
      <c r="F2337" s="64" t="s">
        <v>24</v>
      </c>
      <c r="G2337" s="64" t="s">
        <v>6813</v>
      </c>
      <c r="H2337" s="64">
        <v>17749868706</v>
      </c>
      <c r="I2337" s="64" t="s">
        <v>6814</v>
      </c>
      <c r="J2337" s="63" t="s">
        <v>28</v>
      </c>
      <c r="K2337" s="63" t="s">
        <v>21</v>
      </c>
    </row>
    <row r="2338" s="6" customFormat="1" customHeight="1" spans="1:11">
      <c r="A2338" s="48">
        <v>2335</v>
      </c>
      <c r="B2338" s="63" t="s">
        <v>6806</v>
      </c>
      <c r="C2338" s="64" t="s">
        <v>6807</v>
      </c>
      <c r="D2338" s="64" t="s">
        <v>6815</v>
      </c>
      <c r="E2338" s="64" t="s">
        <v>517</v>
      </c>
      <c r="F2338" s="64" t="s">
        <v>16</v>
      </c>
      <c r="G2338" s="64" t="s">
        <v>6816</v>
      </c>
      <c r="H2338" s="64">
        <v>15350889229</v>
      </c>
      <c r="I2338" s="64" t="s">
        <v>6814</v>
      </c>
      <c r="J2338" s="63" t="s">
        <v>28</v>
      </c>
      <c r="K2338" s="63" t="s">
        <v>21</v>
      </c>
    </row>
    <row r="2339" s="6" customFormat="1" customHeight="1" spans="1:11">
      <c r="A2339" s="48">
        <v>2336</v>
      </c>
      <c r="B2339" s="63" t="s">
        <v>6806</v>
      </c>
      <c r="C2339" s="64" t="s">
        <v>6807</v>
      </c>
      <c r="D2339" s="64" t="s">
        <v>6817</v>
      </c>
      <c r="E2339" s="64" t="s">
        <v>517</v>
      </c>
      <c r="F2339" s="64" t="s">
        <v>24</v>
      </c>
      <c r="G2339" s="64" t="s">
        <v>6818</v>
      </c>
      <c r="H2339" s="64">
        <v>18033537789</v>
      </c>
      <c r="I2339" s="64" t="s">
        <v>6819</v>
      </c>
      <c r="J2339" s="63" t="s">
        <v>28</v>
      </c>
      <c r="K2339" s="63" t="s">
        <v>21</v>
      </c>
    </row>
    <row r="2340" s="6" customFormat="1" customHeight="1" spans="1:11">
      <c r="A2340" s="48">
        <v>2337</v>
      </c>
      <c r="B2340" s="63" t="s">
        <v>6806</v>
      </c>
      <c r="C2340" s="64" t="s">
        <v>6807</v>
      </c>
      <c r="D2340" s="64" t="s">
        <v>6820</v>
      </c>
      <c r="E2340" s="64" t="s">
        <v>517</v>
      </c>
      <c r="F2340" s="64" t="s">
        <v>24</v>
      </c>
      <c r="G2340" s="64" t="s">
        <v>6821</v>
      </c>
      <c r="H2340" s="64" t="s">
        <v>6822</v>
      </c>
      <c r="I2340" s="64" t="s">
        <v>6819</v>
      </c>
      <c r="J2340" s="63" t="s">
        <v>28</v>
      </c>
      <c r="K2340" s="63" t="s">
        <v>21</v>
      </c>
    </row>
    <row r="2341" s="6" customFormat="1" customHeight="1" spans="1:11">
      <c r="A2341" s="48">
        <v>2338</v>
      </c>
      <c r="B2341" s="63" t="s">
        <v>6806</v>
      </c>
      <c r="C2341" s="64" t="s">
        <v>6807</v>
      </c>
      <c r="D2341" s="64" t="s">
        <v>6823</v>
      </c>
      <c r="E2341" s="64" t="s">
        <v>517</v>
      </c>
      <c r="F2341" s="64" t="s">
        <v>24</v>
      </c>
      <c r="G2341" s="64" t="s">
        <v>6824</v>
      </c>
      <c r="H2341" s="64" t="s">
        <v>6825</v>
      </c>
      <c r="I2341" s="64" t="s">
        <v>6826</v>
      </c>
      <c r="J2341" s="63" t="s">
        <v>28</v>
      </c>
      <c r="K2341" s="63" t="s">
        <v>21</v>
      </c>
    </row>
    <row r="2342" s="6" customFormat="1" customHeight="1" spans="1:11">
      <c r="A2342" s="48">
        <v>2339</v>
      </c>
      <c r="B2342" s="63" t="s">
        <v>6806</v>
      </c>
      <c r="C2342" s="64" t="s">
        <v>6807</v>
      </c>
      <c r="D2342" s="64" t="s">
        <v>6827</v>
      </c>
      <c r="E2342" s="64" t="s">
        <v>517</v>
      </c>
      <c r="F2342" s="64" t="s">
        <v>24</v>
      </c>
      <c r="G2342" s="64" t="s">
        <v>6828</v>
      </c>
      <c r="H2342" s="64">
        <v>18903359349</v>
      </c>
      <c r="I2342" s="64" t="s">
        <v>6826</v>
      </c>
      <c r="J2342" s="63" t="s">
        <v>28</v>
      </c>
      <c r="K2342" s="63" t="s">
        <v>21</v>
      </c>
    </row>
    <row r="2343" s="6" customFormat="1" customHeight="1" spans="1:11">
      <c r="A2343" s="48">
        <v>2340</v>
      </c>
      <c r="B2343" s="63" t="s">
        <v>6806</v>
      </c>
      <c r="C2343" s="64" t="s">
        <v>6807</v>
      </c>
      <c r="D2343" s="64" t="s">
        <v>6829</v>
      </c>
      <c r="E2343" s="64" t="s">
        <v>517</v>
      </c>
      <c r="F2343" s="64" t="s">
        <v>24</v>
      </c>
      <c r="G2343" s="64" t="s">
        <v>6830</v>
      </c>
      <c r="H2343" s="64">
        <v>17772552111</v>
      </c>
      <c r="I2343" s="64" t="s">
        <v>6831</v>
      </c>
      <c r="J2343" s="63" t="s">
        <v>28</v>
      </c>
      <c r="K2343" s="63" t="s">
        <v>21</v>
      </c>
    </row>
    <row r="2344" s="6" customFormat="1" customHeight="1" spans="1:11">
      <c r="A2344" s="48">
        <v>2341</v>
      </c>
      <c r="B2344" s="63" t="s">
        <v>6806</v>
      </c>
      <c r="C2344" s="64" t="s">
        <v>6807</v>
      </c>
      <c r="D2344" s="64" t="s">
        <v>6832</v>
      </c>
      <c r="E2344" s="64" t="s">
        <v>517</v>
      </c>
      <c r="F2344" s="64" t="s">
        <v>24</v>
      </c>
      <c r="G2344" s="64" t="s">
        <v>6833</v>
      </c>
      <c r="H2344" s="64">
        <v>18033599760</v>
      </c>
      <c r="I2344" s="64" t="s">
        <v>6831</v>
      </c>
      <c r="J2344" s="63" t="s">
        <v>28</v>
      </c>
      <c r="K2344" s="63" t="s">
        <v>21</v>
      </c>
    </row>
    <row r="2345" s="6" customFormat="1" customHeight="1" spans="1:11">
      <c r="A2345" s="48">
        <v>2342</v>
      </c>
      <c r="B2345" s="63" t="s">
        <v>6806</v>
      </c>
      <c r="C2345" s="64" t="s">
        <v>6807</v>
      </c>
      <c r="D2345" s="64" t="s">
        <v>6834</v>
      </c>
      <c r="E2345" s="64" t="s">
        <v>517</v>
      </c>
      <c r="F2345" s="64" t="s">
        <v>24</v>
      </c>
      <c r="G2345" s="64" t="s">
        <v>6835</v>
      </c>
      <c r="H2345" s="64">
        <v>15030437772</v>
      </c>
      <c r="I2345" s="64" t="s">
        <v>6831</v>
      </c>
      <c r="J2345" s="63" t="s">
        <v>28</v>
      </c>
      <c r="K2345" s="63" t="s">
        <v>21</v>
      </c>
    </row>
    <row r="2346" s="6" customFormat="1" customHeight="1" spans="1:11">
      <c r="A2346" s="48">
        <v>2343</v>
      </c>
      <c r="B2346" s="63" t="s">
        <v>6806</v>
      </c>
      <c r="C2346" s="64" t="s">
        <v>6807</v>
      </c>
      <c r="D2346" s="64" t="s">
        <v>6836</v>
      </c>
      <c r="E2346" s="64" t="s">
        <v>517</v>
      </c>
      <c r="F2346" s="64" t="s">
        <v>24</v>
      </c>
      <c r="G2346" s="64" t="s">
        <v>1457</v>
      </c>
      <c r="H2346" s="64" t="s">
        <v>6837</v>
      </c>
      <c r="I2346" s="64" t="s">
        <v>6838</v>
      </c>
      <c r="J2346" s="63" t="s">
        <v>28</v>
      </c>
      <c r="K2346" s="63" t="s">
        <v>21</v>
      </c>
    </row>
    <row r="2347" s="6" customFormat="1" customHeight="1" spans="1:11">
      <c r="A2347" s="48">
        <v>2344</v>
      </c>
      <c r="B2347" s="63" t="s">
        <v>6806</v>
      </c>
      <c r="C2347" s="64" t="s">
        <v>6807</v>
      </c>
      <c r="D2347" s="64" t="s">
        <v>6839</v>
      </c>
      <c r="E2347" s="64" t="s">
        <v>517</v>
      </c>
      <c r="F2347" s="64" t="s">
        <v>24</v>
      </c>
      <c r="G2347" s="64" t="s">
        <v>6840</v>
      </c>
      <c r="H2347" s="64" t="s">
        <v>6841</v>
      </c>
      <c r="I2347" s="64" t="s">
        <v>6838</v>
      </c>
      <c r="J2347" s="63" t="s">
        <v>28</v>
      </c>
      <c r="K2347" s="63" t="s">
        <v>21</v>
      </c>
    </row>
    <row r="2348" s="6" customFormat="1" customHeight="1" spans="1:11">
      <c r="A2348" s="48">
        <v>2345</v>
      </c>
      <c r="B2348" s="63" t="s">
        <v>6806</v>
      </c>
      <c r="C2348" s="64" t="s">
        <v>6807</v>
      </c>
      <c r="D2348" s="64" t="s">
        <v>6842</v>
      </c>
      <c r="E2348" s="64" t="s">
        <v>517</v>
      </c>
      <c r="F2348" s="64" t="s">
        <v>24</v>
      </c>
      <c r="G2348" s="64" t="s">
        <v>6843</v>
      </c>
      <c r="H2348" s="64" t="s">
        <v>6844</v>
      </c>
      <c r="I2348" s="64" t="s">
        <v>6838</v>
      </c>
      <c r="J2348" s="63" t="s">
        <v>28</v>
      </c>
      <c r="K2348" s="63" t="s">
        <v>21</v>
      </c>
    </row>
    <row r="2349" s="6" customFormat="1" customHeight="1" spans="1:11">
      <c r="A2349" s="48">
        <v>2346</v>
      </c>
      <c r="B2349" s="63" t="s">
        <v>6806</v>
      </c>
      <c r="C2349" s="64" t="s">
        <v>6807</v>
      </c>
      <c r="D2349" s="64" t="s">
        <v>6845</v>
      </c>
      <c r="E2349" s="64" t="s">
        <v>517</v>
      </c>
      <c r="F2349" s="64" t="s">
        <v>24</v>
      </c>
      <c r="G2349" s="64" t="s">
        <v>6846</v>
      </c>
      <c r="H2349" s="64">
        <v>15903369532</v>
      </c>
      <c r="I2349" s="64" t="s">
        <v>6838</v>
      </c>
      <c r="J2349" s="63" t="s">
        <v>28</v>
      </c>
      <c r="K2349" s="63" t="s">
        <v>21</v>
      </c>
    </row>
    <row r="2350" s="6" customFormat="1" customHeight="1" spans="1:11">
      <c r="A2350" s="48">
        <v>2347</v>
      </c>
      <c r="B2350" s="63" t="s">
        <v>6806</v>
      </c>
      <c r="C2350" s="64" t="s">
        <v>6807</v>
      </c>
      <c r="D2350" s="64" t="s">
        <v>6847</v>
      </c>
      <c r="E2350" s="64" t="s">
        <v>517</v>
      </c>
      <c r="F2350" s="64" t="s">
        <v>24</v>
      </c>
      <c r="G2350" s="64" t="s">
        <v>6848</v>
      </c>
      <c r="H2350" s="64" t="s">
        <v>6849</v>
      </c>
      <c r="I2350" s="64" t="s">
        <v>6838</v>
      </c>
      <c r="J2350" s="63" t="s">
        <v>28</v>
      </c>
      <c r="K2350" s="63" t="s">
        <v>21</v>
      </c>
    </row>
    <row r="2351" s="6" customFormat="1" customHeight="1" spans="1:11">
      <c r="A2351" s="48">
        <v>2348</v>
      </c>
      <c r="B2351" s="63" t="s">
        <v>6806</v>
      </c>
      <c r="C2351" s="64" t="s">
        <v>6807</v>
      </c>
      <c r="D2351" s="64" t="s">
        <v>6850</v>
      </c>
      <c r="E2351" s="64" t="s">
        <v>517</v>
      </c>
      <c r="F2351" s="64" t="s">
        <v>24</v>
      </c>
      <c r="G2351" s="64" t="s">
        <v>6851</v>
      </c>
      <c r="H2351" s="64">
        <v>13833550885</v>
      </c>
      <c r="I2351" s="64" t="s">
        <v>6852</v>
      </c>
      <c r="J2351" s="63" t="s">
        <v>28</v>
      </c>
      <c r="K2351" s="63" t="s">
        <v>21</v>
      </c>
    </row>
    <row r="2352" s="6" customFormat="1" customHeight="1" spans="1:11">
      <c r="A2352" s="48">
        <v>2349</v>
      </c>
      <c r="B2352" s="63" t="s">
        <v>6806</v>
      </c>
      <c r="C2352" s="64" t="s">
        <v>6807</v>
      </c>
      <c r="D2352" s="64" t="s">
        <v>6853</v>
      </c>
      <c r="E2352" s="64" t="s">
        <v>517</v>
      </c>
      <c r="F2352" s="64" t="s">
        <v>24</v>
      </c>
      <c r="G2352" s="64" t="s">
        <v>6854</v>
      </c>
      <c r="H2352" s="64" t="s">
        <v>6855</v>
      </c>
      <c r="I2352" s="64" t="s">
        <v>6852</v>
      </c>
      <c r="J2352" s="63" t="s">
        <v>28</v>
      </c>
      <c r="K2352" s="63" t="s">
        <v>21</v>
      </c>
    </row>
    <row r="2353" s="6" customFormat="1" customHeight="1" spans="1:11">
      <c r="A2353" s="48">
        <v>2350</v>
      </c>
      <c r="B2353" s="63" t="s">
        <v>6806</v>
      </c>
      <c r="C2353" s="64" t="s">
        <v>6807</v>
      </c>
      <c r="D2353" s="64" t="s">
        <v>6856</v>
      </c>
      <c r="E2353" s="64" t="s">
        <v>517</v>
      </c>
      <c r="F2353" s="64" t="s">
        <v>24</v>
      </c>
      <c r="G2353" s="64" t="s">
        <v>6857</v>
      </c>
      <c r="H2353" s="64" t="s">
        <v>6858</v>
      </c>
      <c r="I2353" s="64" t="s">
        <v>6859</v>
      </c>
      <c r="J2353" s="63" t="s">
        <v>28</v>
      </c>
      <c r="K2353" s="63" t="s">
        <v>21</v>
      </c>
    </row>
    <row r="2354" s="6" customFormat="1" customHeight="1" spans="1:11">
      <c r="A2354" s="48">
        <v>2351</v>
      </c>
      <c r="B2354" s="63" t="s">
        <v>6806</v>
      </c>
      <c r="C2354" s="64" t="s">
        <v>6807</v>
      </c>
      <c r="D2354" s="64" t="s">
        <v>6860</v>
      </c>
      <c r="E2354" s="64" t="s">
        <v>517</v>
      </c>
      <c r="F2354" s="64" t="s">
        <v>24</v>
      </c>
      <c r="G2354" s="64" t="s">
        <v>6861</v>
      </c>
      <c r="H2354" s="64">
        <v>15032389199</v>
      </c>
      <c r="I2354" s="64" t="s">
        <v>6859</v>
      </c>
      <c r="J2354" s="63" t="s">
        <v>28</v>
      </c>
      <c r="K2354" s="63" t="s">
        <v>21</v>
      </c>
    </row>
    <row r="2355" s="6" customFormat="1" customHeight="1" spans="1:11">
      <c r="A2355" s="48">
        <v>2352</v>
      </c>
      <c r="B2355" s="63" t="s">
        <v>6806</v>
      </c>
      <c r="C2355" s="64" t="s">
        <v>6807</v>
      </c>
      <c r="D2355" s="64" t="s">
        <v>6862</v>
      </c>
      <c r="E2355" s="64" t="s">
        <v>517</v>
      </c>
      <c r="F2355" s="64" t="s">
        <v>24</v>
      </c>
      <c r="G2355" s="64" t="s">
        <v>6863</v>
      </c>
      <c r="H2355" s="64" t="s">
        <v>6864</v>
      </c>
      <c r="I2355" s="64" t="s">
        <v>6865</v>
      </c>
      <c r="J2355" s="63" t="s">
        <v>28</v>
      </c>
      <c r="K2355" s="63" t="s">
        <v>21</v>
      </c>
    </row>
    <row r="2356" s="6" customFormat="1" customHeight="1" spans="1:11">
      <c r="A2356" s="48">
        <v>2353</v>
      </c>
      <c r="B2356" s="63" t="s">
        <v>6806</v>
      </c>
      <c r="C2356" s="64" t="s">
        <v>6807</v>
      </c>
      <c r="D2356" s="64" t="s">
        <v>6866</v>
      </c>
      <c r="E2356" s="64" t="s">
        <v>517</v>
      </c>
      <c r="F2356" s="64" t="s">
        <v>24</v>
      </c>
      <c r="G2356" s="64" t="s">
        <v>6867</v>
      </c>
      <c r="H2356" s="64" t="s">
        <v>6868</v>
      </c>
      <c r="I2356" s="64" t="s">
        <v>6869</v>
      </c>
      <c r="J2356" s="63" t="s">
        <v>28</v>
      </c>
      <c r="K2356" s="63" t="s">
        <v>21</v>
      </c>
    </row>
    <row r="2357" s="6" customFormat="1" customHeight="1" spans="1:11">
      <c r="A2357" s="48">
        <v>2354</v>
      </c>
      <c r="B2357" s="63" t="s">
        <v>6806</v>
      </c>
      <c r="C2357" s="64" t="s">
        <v>6807</v>
      </c>
      <c r="D2357" s="64" t="s">
        <v>6870</v>
      </c>
      <c r="E2357" s="64" t="s">
        <v>517</v>
      </c>
      <c r="F2357" s="64" t="s">
        <v>24</v>
      </c>
      <c r="G2357" s="64" t="s">
        <v>1443</v>
      </c>
      <c r="H2357" s="64" t="s">
        <v>6871</v>
      </c>
      <c r="I2357" s="64" t="s">
        <v>6872</v>
      </c>
      <c r="J2357" s="63" t="s">
        <v>28</v>
      </c>
      <c r="K2357" s="63" t="s">
        <v>21</v>
      </c>
    </row>
    <row r="2358" s="6" customFormat="1" customHeight="1" spans="1:11">
      <c r="A2358" s="48">
        <v>2355</v>
      </c>
      <c r="B2358" s="63" t="s">
        <v>6806</v>
      </c>
      <c r="C2358" s="64" t="s">
        <v>6807</v>
      </c>
      <c r="D2358" s="64" t="s">
        <v>6873</v>
      </c>
      <c r="E2358" s="64" t="s">
        <v>517</v>
      </c>
      <c r="F2358" s="64" t="s">
        <v>24</v>
      </c>
      <c r="G2358" s="64" t="s">
        <v>6874</v>
      </c>
      <c r="H2358" s="64" t="s">
        <v>6875</v>
      </c>
      <c r="I2358" s="64" t="s">
        <v>6872</v>
      </c>
      <c r="J2358" s="63" t="s">
        <v>28</v>
      </c>
      <c r="K2358" s="63" t="s">
        <v>21</v>
      </c>
    </row>
    <row r="2359" s="6" customFormat="1" customHeight="1" spans="1:11">
      <c r="A2359" s="48">
        <v>2356</v>
      </c>
      <c r="B2359" s="63" t="s">
        <v>6806</v>
      </c>
      <c r="C2359" s="64" t="s">
        <v>6807</v>
      </c>
      <c r="D2359" s="64" t="s">
        <v>6876</v>
      </c>
      <c r="E2359" s="64" t="s">
        <v>517</v>
      </c>
      <c r="F2359" s="64" t="s">
        <v>24</v>
      </c>
      <c r="G2359" s="64" t="s">
        <v>6877</v>
      </c>
      <c r="H2359" s="64" t="s">
        <v>6878</v>
      </c>
      <c r="I2359" s="64" t="s">
        <v>6872</v>
      </c>
      <c r="J2359" s="63" t="s">
        <v>28</v>
      </c>
      <c r="K2359" s="63" t="s">
        <v>21</v>
      </c>
    </row>
    <row r="2360" s="6" customFormat="1" customHeight="1" spans="1:11">
      <c r="A2360" s="48">
        <v>2357</v>
      </c>
      <c r="B2360" s="63" t="s">
        <v>6806</v>
      </c>
      <c r="C2360" s="64" t="s">
        <v>6807</v>
      </c>
      <c r="D2360" s="64" t="s">
        <v>6879</v>
      </c>
      <c r="E2360" s="64" t="s">
        <v>517</v>
      </c>
      <c r="F2360" s="64" t="s">
        <v>24</v>
      </c>
      <c r="G2360" s="64" t="s">
        <v>6880</v>
      </c>
      <c r="H2360" s="64" t="s">
        <v>6881</v>
      </c>
      <c r="I2360" s="64" t="s">
        <v>6838</v>
      </c>
      <c r="J2360" s="63" t="s">
        <v>28</v>
      </c>
      <c r="K2360" s="63" t="s">
        <v>21</v>
      </c>
    </row>
    <row r="2361" s="6" customFormat="1" customHeight="1" spans="1:11">
      <c r="A2361" s="48">
        <v>2358</v>
      </c>
      <c r="B2361" s="63" t="s">
        <v>6806</v>
      </c>
      <c r="C2361" s="64" t="s">
        <v>6807</v>
      </c>
      <c r="D2361" s="64" t="s">
        <v>6882</v>
      </c>
      <c r="E2361" s="64" t="s">
        <v>517</v>
      </c>
      <c r="F2361" s="64" t="s">
        <v>24</v>
      </c>
      <c r="G2361" s="64" t="s">
        <v>6883</v>
      </c>
      <c r="H2361" s="64">
        <v>18230279962</v>
      </c>
      <c r="I2361" s="64" t="s">
        <v>6882</v>
      </c>
      <c r="J2361" s="63" t="s">
        <v>28</v>
      </c>
      <c r="K2361" s="63" t="s">
        <v>21</v>
      </c>
    </row>
    <row r="2362" s="6" customFormat="1" customHeight="1" spans="1:11">
      <c r="A2362" s="48">
        <v>2359</v>
      </c>
      <c r="B2362" s="63" t="s">
        <v>6806</v>
      </c>
      <c r="C2362" s="64" t="s">
        <v>6807</v>
      </c>
      <c r="D2362" s="64" t="s">
        <v>6834</v>
      </c>
      <c r="E2362" s="64" t="s">
        <v>517</v>
      </c>
      <c r="F2362" s="64" t="s">
        <v>24</v>
      </c>
      <c r="G2362" s="64" t="s">
        <v>6884</v>
      </c>
      <c r="H2362" s="64">
        <v>15233536527</v>
      </c>
      <c r="I2362" s="64" t="s">
        <v>6834</v>
      </c>
      <c r="J2362" s="63" t="s">
        <v>28</v>
      </c>
      <c r="K2362" s="63" t="s">
        <v>21</v>
      </c>
    </row>
    <row r="2363" s="6" customFormat="1" customHeight="1" spans="1:11">
      <c r="A2363" s="48">
        <v>2360</v>
      </c>
      <c r="B2363" s="63" t="s">
        <v>6806</v>
      </c>
      <c r="C2363" s="64" t="s">
        <v>6807</v>
      </c>
      <c r="D2363" s="64" t="s">
        <v>6823</v>
      </c>
      <c r="E2363" s="64" t="s">
        <v>517</v>
      </c>
      <c r="F2363" s="64" t="s">
        <v>24</v>
      </c>
      <c r="G2363" s="64" t="s">
        <v>6885</v>
      </c>
      <c r="H2363" s="64">
        <v>13780389965</v>
      </c>
      <c r="I2363" s="64" t="s">
        <v>6823</v>
      </c>
      <c r="J2363" s="63" t="s">
        <v>28</v>
      </c>
      <c r="K2363" s="63" t="s">
        <v>21</v>
      </c>
    </row>
    <row r="2364" s="6" customFormat="1" customHeight="1" spans="1:11">
      <c r="A2364" s="48">
        <v>2361</v>
      </c>
      <c r="B2364" s="63" t="s">
        <v>6806</v>
      </c>
      <c r="C2364" s="64" t="s">
        <v>6807</v>
      </c>
      <c r="D2364" s="64" t="s">
        <v>6812</v>
      </c>
      <c r="E2364" s="64" t="s">
        <v>517</v>
      </c>
      <c r="F2364" s="64" t="s">
        <v>24</v>
      </c>
      <c r="G2364" s="64" t="s">
        <v>823</v>
      </c>
      <c r="H2364" s="64">
        <v>13933635151</v>
      </c>
      <c r="I2364" s="64" t="s">
        <v>6812</v>
      </c>
      <c r="J2364" s="63" t="s">
        <v>28</v>
      </c>
      <c r="K2364" s="63" t="s">
        <v>21</v>
      </c>
    </row>
    <row r="2365" s="6" customFormat="1" customHeight="1" spans="1:11">
      <c r="A2365" s="48">
        <v>2362</v>
      </c>
      <c r="B2365" s="63" t="s">
        <v>6806</v>
      </c>
      <c r="C2365" s="64" t="s">
        <v>6807</v>
      </c>
      <c r="D2365" s="64" t="s">
        <v>6853</v>
      </c>
      <c r="E2365" s="64" t="s">
        <v>517</v>
      </c>
      <c r="F2365" s="64" t="s">
        <v>24</v>
      </c>
      <c r="G2365" s="64" t="s">
        <v>6886</v>
      </c>
      <c r="H2365" s="64">
        <v>15703378838</v>
      </c>
      <c r="I2365" s="64" t="s">
        <v>6853</v>
      </c>
      <c r="J2365" s="63" t="s">
        <v>28</v>
      </c>
      <c r="K2365" s="63" t="s">
        <v>21</v>
      </c>
    </row>
    <row r="2366" s="6" customFormat="1" customHeight="1" spans="1:11">
      <c r="A2366" s="48">
        <v>2363</v>
      </c>
      <c r="B2366" s="63" t="s">
        <v>6806</v>
      </c>
      <c r="C2366" s="64" t="s">
        <v>6807</v>
      </c>
      <c r="D2366" s="64" t="s">
        <v>6820</v>
      </c>
      <c r="E2366" s="64" t="s">
        <v>517</v>
      </c>
      <c r="F2366" s="64" t="s">
        <v>24</v>
      </c>
      <c r="G2366" s="64" t="s">
        <v>6887</v>
      </c>
      <c r="H2366" s="64">
        <v>18830365005</v>
      </c>
      <c r="I2366" s="64" t="s">
        <v>6820</v>
      </c>
      <c r="J2366" s="63" t="s">
        <v>28</v>
      </c>
      <c r="K2366" s="63" t="s">
        <v>21</v>
      </c>
    </row>
    <row r="2367" s="6" customFormat="1" customHeight="1" spans="1:11">
      <c r="A2367" s="48">
        <v>2364</v>
      </c>
      <c r="B2367" s="63" t="s">
        <v>6806</v>
      </c>
      <c r="C2367" s="64" t="s">
        <v>6807</v>
      </c>
      <c r="D2367" s="64" t="s">
        <v>6888</v>
      </c>
      <c r="E2367" s="64" t="s">
        <v>517</v>
      </c>
      <c r="F2367" s="64" t="s">
        <v>24</v>
      </c>
      <c r="G2367" s="64" t="s">
        <v>716</v>
      </c>
      <c r="H2367" s="64">
        <v>13363358299</v>
      </c>
      <c r="I2367" s="64" t="s">
        <v>6888</v>
      </c>
      <c r="J2367" s="63" t="s">
        <v>28</v>
      </c>
      <c r="K2367" s="63" t="s">
        <v>21</v>
      </c>
    </row>
    <row r="2368" s="6" customFormat="1" customHeight="1" spans="1:11">
      <c r="A2368" s="48">
        <v>2365</v>
      </c>
      <c r="B2368" s="63" t="s">
        <v>6806</v>
      </c>
      <c r="C2368" s="64" t="s">
        <v>6807</v>
      </c>
      <c r="D2368" s="64" t="s">
        <v>6889</v>
      </c>
      <c r="E2368" s="64" t="s">
        <v>517</v>
      </c>
      <c r="F2368" s="64" t="s">
        <v>16</v>
      </c>
      <c r="G2368" s="64" t="s">
        <v>5738</v>
      </c>
      <c r="H2368" s="64">
        <v>15033352295</v>
      </c>
      <c r="I2368" s="64" t="s">
        <v>6890</v>
      </c>
      <c r="J2368" s="63" t="s">
        <v>28</v>
      </c>
      <c r="K2368" s="63" t="s">
        <v>21</v>
      </c>
    </row>
    <row r="2369" s="6" customFormat="1" customHeight="1" spans="1:11">
      <c r="A2369" s="48">
        <v>2366</v>
      </c>
      <c r="B2369" s="63" t="s">
        <v>6806</v>
      </c>
      <c r="C2369" s="64" t="s">
        <v>6807</v>
      </c>
      <c r="D2369" s="64" t="s">
        <v>6891</v>
      </c>
      <c r="E2369" s="64" t="s">
        <v>517</v>
      </c>
      <c r="F2369" s="64" t="s">
        <v>16</v>
      </c>
      <c r="G2369" s="64" t="s">
        <v>914</v>
      </c>
      <c r="H2369" s="64">
        <v>15369700181</v>
      </c>
      <c r="I2369" s="64" t="s">
        <v>6892</v>
      </c>
      <c r="J2369" s="63" t="s">
        <v>28</v>
      </c>
      <c r="K2369" s="63" t="s">
        <v>21</v>
      </c>
    </row>
    <row r="2370" s="6" customFormat="1" customHeight="1" spans="1:11">
      <c r="A2370" s="48">
        <v>2367</v>
      </c>
      <c r="B2370" s="63" t="s">
        <v>6806</v>
      </c>
      <c r="C2370" s="64" t="s">
        <v>6807</v>
      </c>
      <c r="D2370" s="64" t="s">
        <v>6893</v>
      </c>
      <c r="E2370" s="64" t="s">
        <v>517</v>
      </c>
      <c r="F2370" s="64" t="s">
        <v>16</v>
      </c>
      <c r="G2370" s="64" t="s">
        <v>6894</v>
      </c>
      <c r="H2370" s="64" t="s">
        <v>6895</v>
      </c>
      <c r="I2370" s="64" t="s">
        <v>6896</v>
      </c>
      <c r="J2370" s="63" t="s">
        <v>28</v>
      </c>
      <c r="K2370" s="63" t="s">
        <v>21</v>
      </c>
    </row>
    <row r="2371" s="6" customFormat="1" customHeight="1" spans="1:11">
      <c r="A2371" s="48">
        <v>2368</v>
      </c>
      <c r="B2371" s="63" t="s">
        <v>6806</v>
      </c>
      <c r="C2371" s="64" t="s">
        <v>6807</v>
      </c>
      <c r="D2371" s="64" t="s">
        <v>6897</v>
      </c>
      <c r="E2371" s="64" t="s">
        <v>517</v>
      </c>
      <c r="F2371" s="64" t="s">
        <v>16</v>
      </c>
      <c r="G2371" s="64" t="s">
        <v>6898</v>
      </c>
      <c r="H2371" s="64">
        <v>18533558761</v>
      </c>
      <c r="I2371" s="64" t="s">
        <v>6899</v>
      </c>
      <c r="J2371" s="63" t="s">
        <v>28</v>
      </c>
      <c r="K2371" s="63" t="s">
        <v>21</v>
      </c>
    </row>
    <row r="2372" s="6" customFormat="1" customHeight="1" spans="1:11">
      <c r="A2372" s="48">
        <v>2369</v>
      </c>
      <c r="B2372" s="63" t="s">
        <v>6806</v>
      </c>
      <c r="C2372" s="64" t="s">
        <v>6807</v>
      </c>
      <c r="D2372" s="64" t="s">
        <v>6900</v>
      </c>
      <c r="E2372" s="64" t="s">
        <v>517</v>
      </c>
      <c r="F2372" s="64" t="s">
        <v>16</v>
      </c>
      <c r="G2372" s="64" t="s">
        <v>6901</v>
      </c>
      <c r="H2372" s="64" t="s">
        <v>6902</v>
      </c>
      <c r="I2372" s="64" t="s">
        <v>6903</v>
      </c>
      <c r="J2372" s="63" t="s">
        <v>28</v>
      </c>
      <c r="K2372" s="63" t="s">
        <v>21</v>
      </c>
    </row>
    <row r="2373" s="6" customFormat="1" customHeight="1" spans="1:11">
      <c r="A2373" s="48">
        <v>2370</v>
      </c>
      <c r="B2373" s="63" t="s">
        <v>6806</v>
      </c>
      <c r="C2373" s="64" t="s">
        <v>6807</v>
      </c>
      <c r="D2373" s="64" t="s">
        <v>6904</v>
      </c>
      <c r="E2373" s="64" t="s">
        <v>517</v>
      </c>
      <c r="F2373" s="64" t="s">
        <v>16</v>
      </c>
      <c r="G2373" s="64" t="s">
        <v>6905</v>
      </c>
      <c r="H2373" s="64">
        <v>18330375950</v>
      </c>
      <c r="I2373" s="64" t="s">
        <v>6906</v>
      </c>
      <c r="J2373" s="63" t="s">
        <v>28</v>
      </c>
      <c r="K2373" s="63" t="s">
        <v>21</v>
      </c>
    </row>
    <row r="2374" s="6" customFormat="1" customHeight="1" spans="1:11">
      <c r="A2374" s="48">
        <v>2371</v>
      </c>
      <c r="B2374" s="63" t="s">
        <v>6806</v>
      </c>
      <c r="C2374" s="64" t="s">
        <v>6807</v>
      </c>
      <c r="D2374" s="64" t="s">
        <v>6907</v>
      </c>
      <c r="E2374" s="64" t="s">
        <v>517</v>
      </c>
      <c r="F2374" s="64" t="s">
        <v>16</v>
      </c>
      <c r="G2374" s="64" t="s">
        <v>6908</v>
      </c>
      <c r="H2374" s="64" t="s">
        <v>6909</v>
      </c>
      <c r="I2374" s="64" t="s">
        <v>6910</v>
      </c>
      <c r="J2374" s="63" t="s">
        <v>28</v>
      </c>
      <c r="K2374" s="63" t="s">
        <v>21</v>
      </c>
    </row>
    <row r="2375" s="6" customFormat="1" customHeight="1" spans="1:11">
      <c r="A2375" s="48">
        <v>2372</v>
      </c>
      <c r="B2375" s="63" t="s">
        <v>6806</v>
      </c>
      <c r="C2375" s="64" t="s">
        <v>6807</v>
      </c>
      <c r="D2375" s="64" t="s">
        <v>6911</v>
      </c>
      <c r="E2375" s="64" t="s">
        <v>517</v>
      </c>
      <c r="F2375" s="64" t="s">
        <v>16</v>
      </c>
      <c r="G2375" s="64" t="s">
        <v>6912</v>
      </c>
      <c r="H2375" s="64">
        <v>13171827779</v>
      </c>
      <c r="I2375" s="64" t="s">
        <v>6913</v>
      </c>
      <c r="J2375" s="63" t="s">
        <v>28</v>
      </c>
      <c r="K2375" s="63" t="s">
        <v>21</v>
      </c>
    </row>
    <row r="2376" s="6" customFormat="1" customHeight="1" spans="1:11">
      <c r="A2376" s="48">
        <v>2373</v>
      </c>
      <c r="B2376" s="63" t="s">
        <v>6806</v>
      </c>
      <c r="C2376" s="64" t="s">
        <v>6807</v>
      </c>
      <c r="D2376" s="64" t="s">
        <v>6914</v>
      </c>
      <c r="E2376" s="64" t="s">
        <v>517</v>
      </c>
      <c r="F2376" s="64" t="s">
        <v>16</v>
      </c>
      <c r="G2376" s="64" t="s">
        <v>6915</v>
      </c>
      <c r="H2376" s="64" t="s">
        <v>6916</v>
      </c>
      <c r="I2376" s="64" t="s">
        <v>6917</v>
      </c>
      <c r="J2376" s="63" t="s">
        <v>28</v>
      </c>
      <c r="K2376" s="63" t="s">
        <v>21</v>
      </c>
    </row>
    <row r="2377" s="6" customFormat="1" customHeight="1" spans="1:11">
      <c r="A2377" s="48">
        <v>2374</v>
      </c>
      <c r="B2377" s="63" t="s">
        <v>6806</v>
      </c>
      <c r="C2377" s="64" t="s">
        <v>6807</v>
      </c>
      <c r="D2377" s="64" t="s">
        <v>6918</v>
      </c>
      <c r="E2377" s="64" t="s">
        <v>517</v>
      </c>
      <c r="F2377" s="64" t="s">
        <v>16</v>
      </c>
      <c r="G2377" s="64" t="s">
        <v>6919</v>
      </c>
      <c r="H2377" s="64" t="s">
        <v>6920</v>
      </c>
      <c r="I2377" s="64" t="s">
        <v>6921</v>
      </c>
      <c r="J2377" s="63" t="s">
        <v>28</v>
      </c>
      <c r="K2377" s="63" t="s">
        <v>21</v>
      </c>
    </row>
    <row r="2378" s="6" customFormat="1" customHeight="1" spans="1:11">
      <c r="A2378" s="48">
        <v>2375</v>
      </c>
      <c r="B2378" s="63" t="s">
        <v>6806</v>
      </c>
      <c r="C2378" s="64" t="s">
        <v>6807</v>
      </c>
      <c r="D2378" s="64" t="s">
        <v>6922</v>
      </c>
      <c r="E2378" s="64" t="s">
        <v>517</v>
      </c>
      <c r="F2378" s="64" t="s">
        <v>16</v>
      </c>
      <c r="G2378" s="64" t="s">
        <v>6923</v>
      </c>
      <c r="H2378" s="64" t="s">
        <v>6924</v>
      </c>
      <c r="I2378" s="64" t="s">
        <v>6925</v>
      </c>
      <c r="J2378" s="63" t="s">
        <v>28</v>
      </c>
      <c r="K2378" s="63" t="s">
        <v>21</v>
      </c>
    </row>
    <row r="2379" s="6" customFormat="1" customHeight="1" spans="1:11">
      <c r="A2379" s="48">
        <v>2376</v>
      </c>
      <c r="B2379" s="63" t="s">
        <v>6806</v>
      </c>
      <c r="C2379" s="64" t="s">
        <v>6807</v>
      </c>
      <c r="D2379" s="64" t="s">
        <v>6926</v>
      </c>
      <c r="E2379" s="64" t="s">
        <v>517</v>
      </c>
      <c r="F2379" s="64" t="s">
        <v>16</v>
      </c>
      <c r="G2379" s="64" t="s">
        <v>6927</v>
      </c>
      <c r="H2379" s="64" t="s">
        <v>6928</v>
      </c>
      <c r="I2379" s="64" t="s">
        <v>6929</v>
      </c>
      <c r="J2379" s="63" t="s">
        <v>28</v>
      </c>
      <c r="K2379" s="63" t="s">
        <v>21</v>
      </c>
    </row>
    <row r="2380" s="6" customFormat="1" customHeight="1" spans="1:11">
      <c r="A2380" s="48">
        <v>2377</v>
      </c>
      <c r="B2380" s="63" t="s">
        <v>6806</v>
      </c>
      <c r="C2380" s="64" t="s">
        <v>6807</v>
      </c>
      <c r="D2380" s="64" t="s">
        <v>6930</v>
      </c>
      <c r="E2380" s="64" t="s">
        <v>517</v>
      </c>
      <c r="F2380" s="64" t="s">
        <v>16</v>
      </c>
      <c r="G2380" s="64" t="s">
        <v>6931</v>
      </c>
      <c r="H2380" s="64" t="s">
        <v>6932</v>
      </c>
      <c r="I2380" s="64" t="s">
        <v>6933</v>
      </c>
      <c r="J2380" s="63" t="s">
        <v>28</v>
      </c>
      <c r="K2380" s="63" t="s">
        <v>21</v>
      </c>
    </row>
    <row r="2381" s="6" customFormat="1" customHeight="1" spans="1:11">
      <c r="A2381" s="48">
        <v>2378</v>
      </c>
      <c r="B2381" s="63" t="s">
        <v>6806</v>
      </c>
      <c r="C2381" s="64" t="s">
        <v>6807</v>
      </c>
      <c r="D2381" s="64" t="s">
        <v>6934</v>
      </c>
      <c r="E2381" s="64" t="s">
        <v>517</v>
      </c>
      <c r="F2381" s="64" t="s">
        <v>16</v>
      </c>
      <c r="G2381" s="64" t="s">
        <v>6935</v>
      </c>
      <c r="H2381" s="64" t="s">
        <v>6936</v>
      </c>
      <c r="I2381" s="64" t="s">
        <v>6937</v>
      </c>
      <c r="J2381" s="63" t="s">
        <v>28</v>
      </c>
      <c r="K2381" s="63" t="s">
        <v>21</v>
      </c>
    </row>
    <row r="2382" s="6" customFormat="1" customHeight="1" spans="1:11">
      <c r="A2382" s="48">
        <v>2379</v>
      </c>
      <c r="B2382" s="63" t="s">
        <v>6806</v>
      </c>
      <c r="C2382" s="64" t="s">
        <v>6807</v>
      </c>
      <c r="D2382" s="64" t="s">
        <v>6938</v>
      </c>
      <c r="E2382" s="64" t="s">
        <v>517</v>
      </c>
      <c r="F2382" s="64" t="s">
        <v>16</v>
      </c>
      <c r="G2382" s="64" t="s">
        <v>6939</v>
      </c>
      <c r="H2382" s="64" t="s">
        <v>6940</v>
      </c>
      <c r="I2382" s="64" t="s">
        <v>6941</v>
      </c>
      <c r="J2382" s="63" t="s">
        <v>28</v>
      </c>
      <c r="K2382" s="63" t="s">
        <v>21</v>
      </c>
    </row>
    <row r="2383" s="6" customFormat="1" customHeight="1" spans="1:11">
      <c r="A2383" s="48">
        <v>2380</v>
      </c>
      <c r="B2383" s="63" t="s">
        <v>6806</v>
      </c>
      <c r="C2383" s="64" t="s">
        <v>6807</v>
      </c>
      <c r="D2383" s="64" t="s">
        <v>6942</v>
      </c>
      <c r="E2383" s="64" t="s">
        <v>517</v>
      </c>
      <c r="F2383" s="64" t="s">
        <v>16</v>
      </c>
      <c r="G2383" s="64" t="s">
        <v>6943</v>
      </c>
      <c r="H2383" s="64" t="s">
        <v>6944</v>
      </c>
      <c r="I2383" s="64" t="s">
        <v>6945</v>
      </c>
      <c r="J2383" s="63" t="s">
        <v>28</v>
      </c>
      <c r="K2383" s="63" t="s">
        <v>21</v>
      </c>
    </row>
    <row r="2384" s="6" customFormat="1" customHeight="1" spans="1:11">
      <c r="A2384" s="48">
        <v>2381</v>
      </c>
      <c r="B2384" s="63" t="s">
        <v>6806</v>
      </c>
      <c r="C2384" s="64" t="s">
        <v>6807</v>
      </c>
      <c r="D2384" s="64" t="s">
        <v>6946</v>
      </c>
      <c r="E2384" s="64" t="s">
        <v>517</v>
      </c>
      <c r="F2384" s="64" t="s">
        <v>16</v>
      </c>
      <c r="G2384" s="64" t="s">
        <v>6947</v>
      </c>
      <c r="H2384" s="64" t="s">
        <v>6948</v>
      </c>
      <c r="I2384" s="64" t="s">
        <v>6949</v>
      </c>
      <c r="J2384" s="63" t="s">
        <v>28</v>
      </c>
      <c r="K2384" s="63" t="s">
        <v>21</v>
      </c>
    </row>
    <row r="2385" s="6" customFormat="1" customHeight="1" spans="1:11">
      <c r="A2385" s="48">
        <v>2382</v>
      </c>
      <c r="B2385" s="63" t="s">
        <v>6806</v>
      </c>
      <c r="C2385" s="64" t="s">
        <v>6807</v>
      </c>
      <c r="D2385" s="64" t="s">
        <v>6950</v>
      </c>
      <c r="E2385" s="64" t="s">
        <v>517</v>
      </c>
      <c r="F2385" s="64" t="s">
        <v>16</v>
      </c>
      <c r="G2385" s="64" t="s">
        <v>6951</v>
      </c>
      <c r="H2385" s="64">
        <v>13231390896</v>
      </c>
      <c r="I2385" s="64" t="s">
        <v>6952</v>
      </c>
      <c r="J2385" s="63" t="s">
        <v>28</v>
      </c>
      <c r="K2385" s="63" t="s">
        <v>21</v>
      </c>
    </row>
    <row r="2386" s="6" customFormat="1" customHeight="1" spans="1:11">
      <c r="A2386" s="48">
        <v>2383</v>
      </c>
      <c r="B2386" s="63" t="s">
        <v>6806</v>
      </c>
      <c r="C2386" s="64" t="s">
        <v>6807</v>
      </c>
      <c r="D2386" s="64" t="s">
        <v>6953</v>
      </c>
      <c r="E2386" s="64" t="s">
        <v>517</v>
      </c>
      <c r="F2386" s="64" t="s">
        <v>16</v>
      </c>
      <c r="G2386" s="64" t="s">
        <v>6954</v>
      </c>
      <c r="H2386" s="64" t="s">
        <v>6955</v>
      </c>
      <c r="I2386" s="64" t="s">
        <v>6956</v>
      </c>
      <c r="J2386" s="63" t="s">
        <v>28</v>
      </c>
      <c r="K2386" s="63" t="s">
        <v>21</v>
      </c>
    </row>
    <row r="2387" s="6" customFormat="1" customHeight="1" spans="1:11">
      <c r="A2387" s="48">
        <v>2384</v>
      </c>
      <c r="B2387" s="63" t="s">
        <v>6806</v>
      </c>
      <c r="C2387" s="64" t="s">
        <v>6807</v>
      </c>
      <c r="D2387" s="64" t="s">
        <v>6957</v>
      </c>
      <c r="E2387" s="64" t="s">
        <v>517</v>
      </c>
      <c r="F2387" s="64" t="s">
        <v>16</v>
      </c>
      <c r="G2387" s="64" t="s">
        <v>6958</v>
      </c>
      <c r="H2387" s="64" t="s">
        <v>6959</v>
      </c>
      <c r="I2387" s="64" t="s">
        <v>6960</v>
      </c>
      <c r="J2387" s="63" t="s">
        <v>28</v>
      </c>
      <c r="K2387" s="63" t="s">
        <v>21</v>
      </c>
    </row>
    <row r="2388" s="6" customFormat="1" customHeight="1" spans="1:11">
      <c r="A2388" s="48">
        <v>2385</v>
      </c>
      <c r="B2388" s="63" t="s">
        <v>6806</v>
      </c>
      <c r="C2388" s="64" t="s">
        <v>6807</v>
      </c>
      <c r="D2388" s="64" t="s">
        <v>6961</v>
      </c>
      <c r="E2388" s="64" t="s">
        <v>517</v>
      </c>
      <c r="F2388" s="64" t="s">
        <v>16</v>
      </c>
      <c r="G2388" s="64" t="s">
        <v>6962</v>
      </c>
      <c r="H2388" s="64" t="s">
        <v>6963</v>
      </c>
      <c r="I2388" s="64" t="s">
        <v>6964</v>
      </c>
      <c r="J2388" s="63" t="s">
        <v>28</v>
      </c>
      <c r="K2388" s="63" t="s">
        <v>21</v>
      </c>
    </row>
    <row r="2389" s="6" customFormat="1" customHeight="1" spans="1:11">
      <c r="A2389" s="48">
        <v>2386</v>
      </c>
      <c r="B2389" s="63" t="s">
        <v>6806</v>
      </c>
      <c r="C2389" s="64" t="s">
        <v>6807</v>
      </c>
      <c r="D2389" s="64" t="s">
        <v>6965</v>
      </c>
      <c r="E2389" s="64" t="s">
        <v>517</v>
      </c>
      <c r="F2389" s="64" t="s">
        <v>16</v>
      </c>
      <c r="G2389" s="64" t="s">
        <v>6966</v>
      </c>
      <c r="H2389" s="64" t="s">
        <v>6967</v>
      </c>
      <c r="I2389" s="64" t="s">
        <v>6968</v>
      </c>
      <c r="J2389" s="63" t="s">
        <v>28</v>
      </c>
      <c r="K2389" s="63" t="s">
        <v>21</v>
      </c>
    </row>
    <row r="2390" s="6" customFormat="1" customHeight="1" spans="1:11">
      <c r="A2390" s="48">
        <v>2387</v>
      </c>
      <c r="B2390" s="63" t="s">
        <v>6806</v>
      </c>
      <c r="C2390" s="64" t="s">
        <v>6807</v>
      </c>
      <c r="D2390" s="64" t="s">
        <v>6969</v>
      </c>
      <c r="E2390" s="64" t="s">
        <v>517</v>
      </c>
      <c r="F2390" s="64" t="s">
        <v>16</v>
      </c>
      <c r="G2390" s="64" t="s">
        <v>6970</v>
      </c>
      <c r="H2390" s="64">
        <v>18932556931</v>
      </c>
      <c r="I2390" s="64" t="s">
        <v>6971</v>
      </c>
      <c r="J2390" s="63" t="s">
        <v>28</v>
      </c>
      <c r="K2390" s="63" t="s">
        <v>21</v>
      </c>
    </row>
    <row r="2391" s="6" customFormat="1" customHeight="1" spans="1:11">
      <c r="A2391" s="48">
        <v>2388</v>
      </c>
      <c r="B2391" s="63" t="s">
        <v>6806</v>
      </c>
      <c r="C2391" s="64" t="s">
        <v>6807</v>
      </c>
      <c r="D2391" s="64" t="s">
        <v>6972</v>
      </c>
      <c r="E2391" s="64" t="s">
        <v>517</v>
      </c>
      <c r="F2391" s="64" t="s">
        <v>16</v>
      </c>
      <c r="G2391" s="64" t="s">
        <v>6973</v>
      </c>
      <c r="H2391" s="64">
        <v>15233531116</v>
      </c>
      <c r="I2391" s="64" t="s">
        <v>6974</v>
      </c>
      <c r="J2391" s="63" t="s">
        <v>28</v>
      </c>
      <c r="K2391" s="63" t="s">
        <v>21</v>
      </c>
    </row>
    <row r="2392" s="6" customFormat="1" customHeight="1" spans="1:11">
      <c r="A2392" s="48">
        <v>2389</v>
      </c>
      <c r="B2392" s="63" t="s">
        <v>6806</v>
      </c>
      <c r="C2392" s="64" t="s">
        <v>6807</v>
      </c>
      <c r="D2392" s="64" t="s">
        <v>6975</v>
      </c>
      <c r="E2392" s="64" t="s">
        <v>517</v>
      </c>
      <c r="F2392" s="64" t="s">
        <v>16</v>
      </c>
      <c r="G2392" s="64" t="s">
        <v>3826</v>
      </c>
      <c r="H2392" s="64">
        <v>13785919890</v>
      </c>
      <c r="I2392" s="64" t="s">
        <v>6976</v>
      </c>
      <c r="J2392" s="63" t="s">
        <v>28</v>
      </c>
      <c r="K2392" s="63" t="s">
        <v>21</v>
      </c>
    </row>
    <row r="2393" s="6" customFormat="1" customHeight="1" spans="1:11">
      <c r="A2393" s="48">
        <v>2390</v>
      </c>
      <c r="B2393" s="63" t="s">
        <v>6806</v>
      </c>
      <c r="C2393" s="64" t="s">
        <v>6807</v>
      </c>
      <c r="D2393" s="64" t="s">
        <v>6977</v>
      </c>
      <c r="E2393" s="64" t="s">
        <v>517</v>
      </c>
      <c r="F2393" s="64" t="s">
        <v>16</v>
      </c>
      <c r="G2393" s="64" t="s">
        <v>6978</v>
      </c>
      <c r="H2393" s="64">
        <v>18713500096</v>
      </c>
      <c r="I2393" s="64" t="s">
        <v>6979</v>
      </c>
      <c r="J2393" s="63" t="s">
        <v>28</v>
      </c>
      <c r="K2393" s="63" t="s">
        <v>21</v>
      </c>
    </row>
    <row r="2394" s="6" customFormat="1" customHeight="1" spans="1:11">
      <c r="A2394" s="48">
        <v>2391</v>
      </c>
      <c r="B2394" s="63" t="s">
        <v>6806</v>
      </c>
      <c r="C2394" s="64" t="s">
        <v>6807</v>
      </c>
      <c r="D2394" s="64" t="s">
        <v>6980</v>
      </c>
      <c r="E2394" s="64" t="s">
        <v>517</v>
      </c>
      <c r="F2394" s="64" t="s">
        <v>16</v>
      </c>
      <c r="G2394" s="64" t="s">
        <v>6981</v>
      </c>
      <c r="H2394" s="64">
        <v>13482977761</v>
      </c>
      <c r="I2394" s="64" t="s">
        <v>6982</v>
      </c>
      <c r="J2394" s="63" t="s">
        <v>28</v>
      </c>
      <c r="K2394" s="63" t="s">
        <v>21</v>
      </c>
    </row>
    <row r="2395" s="6" customFormat="1" customHeight="1" spans="1:11">
      <c r="A2395" s="48">
        <v>2392</v>
      </c>
      <c r="B2395" s="63" t="s">
        <v>6806</v>
      </c>
      <c r="C2395" s="64" t="s">
        <v>6807</v>
      </c>
      <c r="D2395" s="64" t="s">
        <v>6983</v>
      </c>
      <c r="E2395" s="64" t="s">
        <v>517</v>
      </c>
      <c r="F2395" s="64" t="s">
        <v>16</v>
      </c>
      <c r="G2395" s="64" t="s">
        <v>6984</v>
      </c>
      <c r="H2395" s="64">
        <v>18633530921</v>
      </c>
      <c r="I2395" s="64" t="s">
        <v>6985</v>
      </c>
      <c r="J2395" s="63" t="s">
        <v>28</v>
      </c>
      <c r="K2395" s="63" t="s">
        <v>21</v>
      </c>
    </row>
    <row r="2396" s="6" customFormat="1" customHeight="1" spans="1:11">
      <c r="A2396" s="48">
        <v>2393</v>
      </c>
      <c r="B2396" s="63" t="s">
        <v>6806</v>
      </c>
      <c r="C2396" s="64" t="s">
        <v>6986</v>
      </c>
      <c r="D2396" s="64" t="s">
        <v>6987</v>
      </c>
      <c r="E2396" s="64" t="s">
        <v>402</v>
      </c>
      <c r="F2396" s="64" t="s">
        <v>16</v>
      </c>
      <c r="G2396" s="64" t="s">
        <v>6988</v>
      </c>
      <c r="H2396" s="64" t="s">
        <v>6989</v>
      </c>
      <c r="I2396" s="64" t="s">
        <v>6990</v>
      </c>
      <c r="J2396" s="63" t="s">
        <v>616</v>
      </c>
      <c r="K2396" s="63" t="s">
        <v>21</v>
      </c>
    </row>
    <row r="2397" s="6" customFormat="1" customHeight="1" spans="1:11">
      <c r="A2397" s="48">
        <v>2394</v>
      </c>
      <c r="B2397" s="63" t="s">
        <v>6806</v>
      </c>
      <c r="C2397" s="64" t="s">
        <v>6986</v>
      </c>
      <c r="D2397" s="64" t="s">
        <v>2252</v>
      </c>
      <c r="E2397" s="64" t="s">
        <v>517</v>
      </c>
      <c r="F2397" s="64" t="s">
        <v>16</v>
      </c>
      <c r="G2397" s="64" t="s">
        <v>6991</v>
      </c>
      <c r="H2397" s="64" t="s">
        <v>6992</v>
      </c>
      <c r="I2397" s="64" t="s">
        <v>703</v>
      </c>
      <c r="J2397" s="63" t="s">
        <v>28</v>
      </c>
      <c r="K2397" s="63" t="s">
        <v>21</v>
      </c>
    </row>
    <row r="2398" s="6" customFormat="1" customHeight="1" spans="1:11">
      <c r="A2398" s="48">
        <v>2395</v>
      </c>
      <c r="B2398" s="63" t="s">
        <v>6806</v>
      </c>
      <c r="C2398" s="64" t="s">
        <v>6986</v>
      </c>
      <c r="D2398" s="64" t="s">
        <v>6993</v>
      </c>
      <c r="E2398" s="64" t="s">
        <v>517</v>
      </c>
      <c r="F2398" s="64" t="s">
        <v>16</v>
      </c>
      <c r="G2398" s="64" t="s">
        <v>6994</v>
      </c>
      <c r="H2398" s="64">
        <v>19133501989</v>
      </c>
      <c r="I2398" s="64" t="s">
        <v>6995</v>
      </c>
      <c r="J2398" s="63" t="s">
        <v>28</v>
      </c>
      <c r="K2398" s="63" t="s">
        <v>21</v>
      </c>
    </row>
    <row r="2399" s="6" customFormat="1" customHeight="1" spans="1:11">
      <c r="A2399" s="48">
        <v>2396</v>
      </c>
      <c r="B2399" s="63" t="s">
        <v>6806</v>
      </c>
      <c r="C2399" s="64" t="s">
        <v>6986</v>
      </c>
      <c r="D2399" s="64" t="s">
        <v>6996</v>
      </c>
      <c r="E2399" s="64" t="s">
        <v>517</v>
      </c>
      <c r="F2399" s="64" t="s">
        <v>16</v>
      </c>
      <c r="G2399" s="64" t="s">
        <v>6997</v>
      </c>
      <c r="H2399" s="64">
        <v>13930312280</v>
      </c>
      <c r="I2399" s="64" t="s">
        <v>6998</v>
      </c>
      <c r="J2399" s="63" t="s">
        <v>28</v>
      </c>
      <c r="K2399" s="63" t="s">
        <v>21</v>
      </c>
    </row>
    <row r="2400" s="6" customFormat="1" customHeight="1" spans="1:11">
      <c r="A2400" s="48">
        <v>2397</v>
      </c>
      <c r="B2400" s="63" t="s">
        <v>6806</v>
      </c>
      <c r="C2400" s="64" t="s">
        <v>6986</v>
      </c>
      <c r="D2400" s="64" t="s">
        <v>6132</v>
      </c>
      <c r="E2400" s="64" t="s">
        <v>517</v>
      </c>
      <c r="F2400" s="64" t="s">
        <v>16</v>
      </c>
      <c r="G2400" s="64" t="s">
        <v>6999</v>
      </c>
      <c r="H2400" s="64" t="s">
        <v>7000</v>
      </c>
      <c r="I2400" s="64" t="s">
        <v>6135</v>
      </c>
      <c r="J2400" s="63" t="s">
        <v>28</v>
      </c>
      <c r="K2400" s="63" t="s">
        <v>21</v>
      </c>
    </row>
    <row r="2401" s="6" customFormat="1" customHeight="1" spans="1:11">
      <c r="A2401" s="48">
        <v>2398</v>
      </c>
      <c r="B2401" s="63" t="s">
        <v>6806</v>
      </c>
      <c r="C2401" s="64" t="s">
        <v>6986</v>
      </c>
      <c r="D2401" s="64" t="s">
        <v>7001</v>
      </c>
      <c r="E2401" s="64" t="s">
        <v>517</v>
      </c>
      <c r="F2401" s="64" t="s">
        <v>16</v>
      </c>
      <c r="G2401" s="64" t="s">
        <v>7002</v>
      </c>
      <c r="H2401" s="64">
        <v>13081861119</v>
      </c>
      <c r="I2401" s="64" t="s">
        <v>7003</v>
      </c>
      <c r="J2401" s="63" t="s">
        <v>28</v>
      </c>
      <c r="K2401" s="63" t="s">
        <v>21</v>
      </c>
    </row>
    <row r="2402" s="6" customFormat="1" customHeight="1" spans="1:11">
      <c r="A2402" s="48">
        <v>2399</v>
      </c>
      <c r="B2402" s="63" t="s">
        <v>6806</v>
      </c>
      <c r="C2402" s="64" t="s">
        <v>6986</v>
      </c>
      <c r="D2402" s="64" t="s">
        <v>2076</v>
      </c>
      <c r="E2402" s="64" t="s">
        <v>517</v>
      </c>
      <c r="F2402" s="64" t="s">
        <v>16</v>
      </c>
      <c r="G2402" s="64" t="s">
        <v>7004</v>
      </c>
      <c r="H2402" s="64" t="s">
        <v>7005</v>
      </c>
      <c r="I2402" s="64" t="s">
        <v>848</v>
      </c>
      <c r="J2402" s="63" t="s">
        <v>28</v>
      </c>
      <c r="K2402" s="63" t="s">
        <v>21</v>
      </c>
    </row>
    <row r="2403" s="6" customFormat="1" customHeight="1" spans="1:11">
      <c r="A2403" s="48">
        <v>2400</v>
      </c>
      <c r="B2403" s="63" t="s">
        <v>6806</v>
      </c>
      <c r="C2403" s="64" t="s">
        <v>6986</v>
      </c>
      <c r="D2403" s="64" t="s">
        <v>7006</v>
      </c>
      <c r="E2403" s="64" t="s">
        <v>517</v>
      </c>
      <c r="F2403" s="64" t="s">
        <v>16</v>
      </c>
      <c r="G2403" s="64" t="s">
        <v>7007</v>
      </c>
      <c r="H2403" s="64" t="s">
        <v>7008</v>
      </c>
      <c r="I2403" s="64" t="s">
        <v>7009</v>
      </c>
      <c r="J2403" s="63" t="s">
        <v>28</v>
      </c>
      <c r="K2403" s="63" t="s">
        <v>21</v>
      </c>
    </row>
    <row r="2404" s="6" customFormat="1" customHeight="1" spans="1:11">
      <c r="A2404" s="48">
        <v>2401</v>
      </c>
      <c r="B2404" s="63" t="s">
        <v>6806</v>
      </c>
      <c r="C2404" s="64" t="s">
        <v>6986</v>
      </c>
      <c r="D2404" s="64" t="s">
        <v>7010</v>
      </c>
      <c r="E2404" s="64" t="s">
        <v>517</v>
      </c>
      <c r="F2404" s="64" t="s">
        <v>16</v>
      </c>
      <c r="G2404" s="64" t="s">
        <v>7011</v>
      </c>
      <c r="H2404" s="64">
        <v>13833502138</v>
      </c>
      <c r="I2404" s="64" t="s">
        <v>7010</v>
      </c>
      <c r="J2404" s="63" t="s">
        <v>28</v>
      </c>
      <c r="K2404" s="63" t="s">
        <v>21</v>
      </c>
    </row>
    <row r="2405" s="6" customFormat="1" customHeight="1" spans="1:11">
      <c r="A2405" s="48">
        <v>2402</v>
      </c>
      <c r="B2405" s="63" t="s">
        <v>6806</v>
      </c>
      <c r="C2405" s="64" t="s">
        <v>6986</v>
      </c>
      <c r="D2405" s="64" t="s">
        <v>715</v>
      </c>
      <c r="E2405" s="64" t="s">
        <v>517</v>
      </c>
      <c r="F2405" s="64" t="s">
        <v>16</v>
      </c>
      <c r="G2405" s="64" t="s">
        <v>7012</v>
      </c>
      <c r="H2405" s="64" t="s">
        <v>7013</v>
      </c>
      <c r="I2405" s="64" t="s">
        <v>665</v>
      </c>
      <c r="J2405" s="63" t="s">
        <v>28</v>
      </c>
      <c r="K2405" s="63" t="s">
        <v>21</v>
      </c>
    </row>
    <row r="2406" s="6" customFormat="1" customHeight="1" spans="1:11">
      <c r="A2406" s="48">
        <v>2403</v>
      </c>
      <c r="B2406" s="63" t="s">
        <v>6806</v>
      </c>
      <c r="C2406" s="64" t="s">
        <v>6986</v>
      </c>
      <c r="D2406" s="64" t="s">
        <v>7014</v>
      </c>
      <c r="E2406" s="64" t="s">
        <v>517</v>
      </c>
      <c r="F2406" s="64" t="s">
        <v>16</v>
      </c>
      <c r="G2406" s="64" t="s">
        <v>7015</v>
      </c>
      <c r="H2406" s="64" t="s">
        <v>7016</v>
      </c>
      <c r="I2406" s="64" t="s">
        <v>6990</v>
      </c>
      <c r="J2406" s="63" t="s">
        <v>28</v>
      </c>
      <c r="K2406" s="63" t="s">
        <v>21</v>
      </c>
    </row>
    <row r="2407" s="6" customFormat="1" customHeight="1" spans="1:11">
      <c r="A2407" s="48">
        <v>2404</v>
      </c>
      <c r="B2407" s="63" t="s">
        <v>6806</v>
      </c>
      <c r="C2407" s="64" t="s">
        <v>6986</v>
      </c>
      <c r="D2407" s="64" t="s">
        <v>7017</v>
      </c>
      <c r="E2407" s="64" t="s">
        <v>517</v>
      </c>
      <c r="F2407" s="64" t="s">
        <v>16</v>
      </c>
      <c r="G2407" s="64" t="s">
        <v>7018</v>
      </c>
      <c r="H2407" s="64" t="s">
        <v>7019</v>
      </c>
      <c r="I2407" s="64" t="s">
        <v>7020</v>
      </c>
      <c r="J2407" s="63" t="s">
        <v>28</v>
      </c>
      <c r="K2407" s="63" t="s">
        <v>21</v>
      </c>
    </row>
    <row r="2408" s="6" customFormat="1" customHeight="1" spans="1:11">
      <c r="A2408" s="48">
        <v>2405</v>
      </c>
      <c r="B2408" s="63" t="s">
        <v>6806</v>
      </c>
      <c r="C2408" s="64" t="s">
        <v>6986</v>
      </c>
      <c r="D2408" s="64" t="s">
        <v>2072</v>
      </c>
      <c r="E2408" s="64" t="s">
        <v>517</v>
      </c>
      <c r="F2408" s="64" t="s">
        <v>16</v>
      </c>
      <c r="G2408" s="64" t="s">
        <v>7021</v>
      </c>
      <c r="H2408" s="64">
        <v>18233574441</v>
      </c>
      <c r="I2408" s="64" t="s">
        <v>2075</v>
      </c>
      <c r="J2408" s="63" t="s">
        <v>28</v>
      </c>
      <c r="K2408" s="63" t="s">
        <v>21</v>
      </c>
    </row>
    <row r="2409" s="6" customFormat="1" customHeight="1" spans="1:11">
      <c r="A2409" s="48">
        <v>2406</v>
      </c>
      <c r="B2409" s="63" t="s">
        <v>6806</v>
      </c>
      <c r="C2409" s="64" t="s">
        <v>6986</v>
      </c>
      <c r="D2409" s="64" t="s">
        <v>7022</v>
      </c>
      <c r="E2409" s="64" t="s">
        <v>517</v>
      </c>
      <c r="F2409" s="64" t="s">
        <v>16</v>
      </c>
      <c r="G2409" s="64" t="s">
        <v>7021</v>
      </c>
      <c r="H2409" s="64">
        <v>18233574441</v>
      </c>
      <c r="I2409" s="64" t="s">
        <v>7023</v>
      </c>
      <c r="J2409" s="63" t="s">
        <v>28</v>
      </c>
      <c r="K2409" s="63" t="s">
        <v>21</v>
      </c>
    </row>
    <row r="2410" s="6" customFormat="1" customHeight="1" spans="1:11">
      <c r="A2410" s="48">
        <v>2407</v>
      </c>
      <c r="B2410" s="63" t="s">
        <v>6806</v>
      </c>
      <c r="C2410" s="64" t="s">
        <v>6986</v>
      </c>
      <c r="D2410" s="64" t="s">
        <v>7024</v>
      </c>
      <c r="E2410" s="64" t="s">
        <v>517</v>
      </c>
      <c r="F2410" s="64" t="s">
        <v>16</v>
      </c>
      <c r="G2410" s="64" t="s">
        <v>7025</v>
      </c>
      <c r="H2410" s="64">
        <v>15369698022</v>
      </c>
      <c r="I2410" s="64" t="s">
        <v>7026</v>
      </c>
      <c r="J2410" s="63" t="s">
        <v>28</v>
      </c>
      <c r="K2410" s="63" t="s">
        <v>21</v>
      </c>
    </row>
    <row r="2411" s="6" customFormat="1" customHeight="1" spans="1:11">
      <c r="A2411" s="48">
        <v>2408</v>
      </c>
      <c r="B2411" s="63" t="s">
        <v>6806</v>
      </c>
      <c r="C2411" s="64" t="s">
        <v>7027</v>
      </c>
      <c r="D2411" s="64" t="s">
        <v>7028</v>
      </c>
      <c r="E2411" s="64" t="s">
        <v>402</v>
      </c>
      <c r="F2411" s="64" t="s">
        <v>16</v>
      </c>
      <c r="G2411" s="64" t="s">
        <v>7029</v>
      </c>
      <c r="H2411" s="64" t="s">
        <v>7030</v>
      </c>
      <c r="I2411" s="64" t="s">
        <v>7031</v>
      </c>
      <c r="J2411" s="63" t="s">
        <v>616</v>
      </c>
      <c r="K2411" s="63" t="s">
        <v>21</v>
      </c>
    </row>
    <row r="2412" s="6" customFormat="1" customHeight="1" spans="1:11">
      <c r="A2412" s="48">
        <v>2409</v>
      </c>
      <c r="B2412" s="63" t="s">
        <v>6806</v>
      </c>
      <c r="C2412" s="64" t="s">
        <v>7027</v>
      </c>
      <c r="D2412" s="64" t="s">
        <v>7032</v>
      </c>
      <c r="E2412" s="64" t="s">
        <v>517</v>
      </c>
      <c r="F2412" s="64" t="s">
        <v>16</v>
      </c>
      <c r="G2412" s="64" t="s">
        <v>7033</v>
      </c>
      <c r="H2412" s="64">
        <v>13703357055</v>
      </c>
      <c r="I2412" s="64" t="s">
        <v>7031</v>
      </c>
      <c r="J2412" s="63" t="s">
        <v>28</v>
      </c>
      <c r="K2412" s="63" t="s">
        <v>21</v>
      </c>
    </row>
    <row r="2413" s="6" customFormat="1" customHeight="1" spans="1:11">
      <c r="A2413" s="48">
        <v>2410</v>
      </c>
      <c r="B2413" s="63" t="s">
        <v>6806</v>
      </c>
      <c r="C2413" s="64" t="s">
        <v>7027</v>
      </c>
      <c r="D2413" s="64" t="s">
        <v>7034</v>
      </c>
      <c r="E2413" s="64" t="s">
        <v>517</v>
      </c>
      <c r="F2413" s="64" t="s">
        <v>16</v>
      </c>
      <c r="G2413" s="64" t="s">
        <v>7035</v>
      </c>
      <c r="H2413" s="64">
        <v>13091360259</v>
      </c>
      <c r="I2413" s="64" t="s">
        <v>7036</v>
      </c>
      <c r="J2413" s="63" t="s">
        <v>28</v>
      </c>
      <c r="K2413" s="63" t="s">
        <v>21</v>
      </c>
    </row>
    <row r="2414" s="6" customFormat="1" customHeight="1" spans="1:11">
      <c r="A2414" s="48">
        <v>2411</v>
      </c>
      <c r="B2414" s="63" t="s">
        <v>6806</v>
      </c>
      <c r="C2414" s="64" t="s">
        <v>7027</v>
      </c>
      <c r="D2414" s="64" t="s">
        <v>7037</v>
      </c>
      <c r="E2414" s="64" t="s">
        <v>517</v>
      </c>
      <c r="F2414" s="64" t="s">
        <v>16</v>
      </c>
      <c r="G2414" s="64" t="s">
        <v>7038</v>
      </c>
      <c r="H2414" s="64" t="s">
        <v>7039</v>
      </c>
      <c r="I2414" s="64" t="s">
        <v>7040</v>
      </c>
      <c r="J2414" s="63" t="s">
        <v>28</v>
      </c>
      <c r="K2414" s="63" t="s">
        <v>21</v>
      </c>
    </row>
    <row r="2415" s="6" customFormat="1" customHeight="1" spans="1:11">
      <c r="A2415" s="48">
        <v>2412</v>
      </c>
      <c r="B2415" s="63" t="s">
        <v>6806</v>
      </c>
      <c r="C2415" s="64" t="s">
        <v>7027</v>
      </c>
      <c r="D2415" s="64" t="s">
        <v>7041</v>
      </c>
      <c r="E2415" s="64" t="s">
        <v>517</v>
      </c>
      <c r="F2415" s="64" t="s">
        <v>16</v>
      </c>
      <c r="G2415" s="64" t="s">
        <v>7042</v>
      </c>
      <c r="H2415" s="64">
        <v>13383280118</v>
      </c>
      <c r="I2415" s="64" t="s">
        <v>7043</v>
      </c>
      <c r="J2415" s="63" t="s">
        <v>28</v>
      </c>
      <c r="K2415" s="63" t="s">
        <v>21</v>
      </c>
    </row>
    <row r="2416" s="6" customFormat="1" customHeight="1" spans="1:11">
      <c r="A2416" s="48">
        <v>2413</v>
      </c>
      <c r="B2416" s="63" t="s">
        <v>6806</v>
      </c>
      <c r="C2416" s="64" t="s">
        <v>7027</v>
      </c>
      <c r="D2416" s="64" t="s">
        <v>7044</v>
      </c>
      <c r="E2416" s="64" t="s">
        <v>517</v>
      </c>
      <c r="F2416" s="64" t="s">
        <v>16</v>
      </c>
      <c r="G2416" s="64" t="s">
        <v>7045</v>
      </c>
      <c r="H2416" s="64" t="s">
        <v>7046</v>
      </c>
      <c r="I2416" s="64" t="s">
        <v>7047</v>
      </c>
      <c r="J2416" s="63" t="s">
        <v>28</v>
      </c>
      <c r="K2416" s="63" t="s">
        <v>21</v>
      </c>
    </row>
    <row r="2417" s="6" customFormat="1" customHeight="1" spans="1:11">
      <c r="A2417" s="48">
        <v>2414</v>
      </c>
      <c r="B2417" s="63" t="s">
        <v>6806</v>
      </c>
      <c r="C2417" s="64" t="s">
        <v>7027</v>
      </c>
      <c r="D2417" s="64" t="s">
        <v>7048</v>
      </c>
      <c r="E2417" s="64" t="s">
        <v>517</v>
      </c>
      <c r="F2417" s="64" t="s">
        <v>16</v>
      </c>
      <c r="G2417" s="64" t="s">
        <v>7049</v>
      </c>
      <c r="H2417" s="64">
        <v>18233502678</v>
      </c>
      <c r="I2417" s="64" t="s">
        <v>7050</v>
      </c>
      <c r="J2417" s="63" t="s">
        <v>28</v>
      </c>
      <c r="K2417" s="63" t="s">
        <v>21</v>
      </c>
    </row>
    <row r="2418" s="6" customFormat="1" customHeight="1" spans="1:11">
      <c r="A2418" s="48">
        <v>2415</v>
      </c>
      <c r="B2418" s="63" t="s">
        <v>6806</v>
      </c>
      <c r="C2418" s="64" t="s">
        <v>7027</v>
      </c>
      <c r="D2418" s="64" t="s">
        <v>7051</v>
      </c>
      <c r="E2418" s="64" t="s">
        <v>517</v>
      </c>
      <c r="F2418" s="64" t="s">
        <v>16</v>
      </c>
      <c r="G2418" s="64" t="s">
        <v>7052</v>
      </c>
      <c r="H2418" s="64" t="s">
        <v>7053</v>
      </c>
      <c r="I2418" s="64" t="s">
        <v>7054</v>
      </c>
      <c r="J2418" s="63" t="s">
        <v>28</v>
      </c>
      <c r="K2418" s="63" t="s">
        <v>21</v>
      </c>
    </row>
    <row r="2419" s="6" customFormat="1" customHeight="1" spans="1:11">
      <c r="A2419" s="48">
        <v>2416</v>
      </c>
      <c r="B2419" s="63" t="s">
        <v>6806</v>
      </c>
      <c r="C2419" s="64" t="s">
        <v>7027</v>
      </c>
      <c r="D2419" s="64" t="s">
        <v>7055</v>
      </c>
      <c r="E2419" s="64" t="s">
        <v>517</v>
      </c>
      <c r="F2419" s="64" t="s">
        <v>16</v>
      </c>
      <c r="G2419" s="64" t="s">
        <v>7056</v>
      </c>
      <c r="H2419" s="64" t="s">
        <v>7057</v>
      </c>
      <c r="I2419" s="64" t="s">
        <v>7058</v>
      </c>
      <c r="J2419" s="63" t="s">
        <v>28</v>
      </c>
      <c r="K2419" s="63" t="s">
        <v>21</v>
      </c>
    </row>
    <row r="2420" s="6" customFormat="1" customHeight="1" spans="1:11">
      <c r="A2420" s="48">
        <v>2417</v>
      </c>
      <c r="B2420" s="63" t="s">
        <v>6806</v>
      </c>
      <c r="C2420" s="64" t="s">
        <v>7027</v>
      </c>
      <c r="D2420" s="64" t="s">
        <v>7059</v>
      </c>
      <c r="E2420" s="64" t="s">
        <v>517</v>
      </c>
      <c r="F2420" s="64" t="s">
        <v>16</v>
      </c>
      <c r="G2420" s="64" t="s">
        <v>7060</v>
      </c>
      <c r="H2420" s="64" t="s">
        <v>7061</v>
      </c>
      <c r="I2420" s="64" t="s">
        <v>7062</v>
      </c>
      <c r="J2420" s="63" t="s">
        <v>28</v>
      </c>
      <c r="K2420" s="63" t="s">
        <v>21</v>
      </c>
    </row>
    <row r="2421" s="6" customFormat="1" customHeight="1" spans="1:11">
      <c r="A2421" s="48">
        <v>2418</v>
      </c>
      <c r="B2421" s="63" t="s">
        <v>6806</v>
      </c>
      <c r="C2421" s="64" t="s">
        <v>7027</v>
      </c>
      <c r="D2421" s="64" t="s">
        <v>7063</v>
      </c>
      <c r="E2421" s="64" t="s">
        <v>517</v>
      </c>
      <c r="F2421" s="64" t="s">
        <v>16</v>
      </c>
      <c r="G2421" s="64" t="s">
        <v>7064</v>
      </c>
      <c r="H2421" s="64">
        <v>13031869039</v>
      </c>
      <c r="I2421" s="64" t="s">
        <v>7065</v>
      </c>
      <c r="J2421" s="63" t="s">
        <v>28</v>
      </c>
      <c r="K2421" s="63" t="s">
        <v>21</v>
      </c>
    </row>
    <row r="2422" s="6" customFormat="1" customHeight="1" spans="1:11">
      <c r="A2422" s="48">
        <v>2419</v>
      </c>
      <c r="B2422" s="63" t="s">
        <v>6806</v>
      </c>
      <c r="C2422" s="64" t="s">
        <v>7027</v>
      </c>
      <c r="D2422" s="64" t="s">
        <v>7066</v>
      </c>
      <c r="E2422" s="64" t="s">
        <v>517</v>
      </c>
      <c r="F2422" s="64" t="s">
        <v>16</v>
      </c>
      <c r="G2422" s="64" t="s">
        <v>7067</v>
      </c>
      <c r="H2422" s="64" t="s">
        <v>7068</v>
      </c>
      <c r="I2422" s="64" t="s">
        <v>7069</v>
      </c>
      <c r="J2422" s="63" t="s">
        <v>28</v>
      </c>
      <c r="K2422" s="63" t="s">
        <v>21</v>
      </c>
    </row>
    <row r="2423" s="6" customFormat="1" customHeight="1" spans="1:11">
      <c r="A2423" s="48">
        <v>2420</v>
      </c>
      <c r="B2423" s="63" t="s">
        <v>6806</v>
      </c>
      <c r="C2423" s="64" t="s">
        <v>7027</v>
      </c>
      <c r="D2423" s="64" t="s">
        <v>7070</v>
      </c>
      <c r="E2423" s="64" t="s">
        <v>517</v>
      </c>
      <c r="F2423" s="64" t="s">
        <v>16</v>
      </c>
      <c r="G2423" s="64" t="s">
        <v>7071</v>
      </c>
      <c r="H2423" s="64">
        <v>13513359980</v>
      </c>
      <c r="I2423" s="64" t="s">
        <v>7072</v>
      </c>
      <c r="J2423" s="63" t="s">
        <v>28</v>
      </c>
      <c r="K2423" s="63" t="s">
        <v>21</v>
      </c>
    </row>
    <row r="2424" s="6" customFormat="1" customHeight="1" spans="1:11">
      <c r="A2424" s="48">
        <v>2421</v>
      </c>
      <c r="B2424" s="63" t="s">
        <v>6806</v>
      </c>
      <c r="C2424" s="64" t="s">
        <v>7027</v>
      </c>
      <c r="D2424" s="64" t="s">
        <v>7073</v>
      </c>
      <c r="E2424" s="64" t="s">
        <v>517</v>
      </c>
      <c r="F2424" s="64" t="s">
        <v>16</v>
      </c>
      <c r="G2424" s="64" t="s">
        <v>7074</v>
      </c>
      <c r="H2424" s="64" t="s">
        <v>7075</v>
      </c>
      <c r="I2424" s="64" t="s">
        <v>7076</v>
      </c>
      <c r="J2424" s="63" t="s">
        <v>28</v>
      </c>
      <c r="K2424" s="63" t="s">
        <v>21</v>
      </c>
    </row>
    <row r="2425" s="6" customFormat="1" customHeight="1" spans="1:11">
      <c r="A2425" s="48">
        <v>2422</v>
      </c>
      <c r="B2425" s="63" t="s">
        <v>6806</v>
      </c>
      <c r="C2425" s="64" t="s">
        <v>7077</v>
      </c>
      <c r="D2425" s="64" t="s">
        <v>7078</v>
      </c>
      <c r="E2425" s="64" t="s">
        <v>402</v>
      </c>
      <c r="F2425" s="64" t="s">
        <v>16</v>
      </c>
      <c r="G2425" s="64" t="s">
        <v>7079</v>
      </c>
      <c r="H2425" s="64">
        <v>13722567218</v>
      </c>
      <c r="I2425" s="64" t="s">
        <v>7080</v>
      </c>
      <c r="J2425" s="63" t="s">
        <v>616</v>
      </c>
      <c r="K2425" s="63" t="s">
        <v>21</v>
      </c>
    </row>
    <row r="2426" s="6" customFormat="1" customHeight="1" spans="1:11">
      <c r="A2426" s="48">
        <v>2423</v>
      </c>
      <c r="B2426" s="63" t="s">
        <v>6806</v>
      </c>
      <c r="C2426" s="64" t="s">
        <v>7077</v>
      </c>
      <c r="D2426" s="63" t="s">
        <v>7081</v>
      </c>
      <c r="E2426" s="64" t="s">
        <v>517</v>
      </c>
      <c r="F2426" s="64" t="s">
        <v>16</v>
      </c>
      <c r="G2426" s="63" t="s">
        <v>7082</v>
      </c>
      <c r="H2426" s="63">
        <v>13180129837</v>
      </c>
      <c r="I2426" s="63" t="s">
        <v>7083</v>
      </c>
      <c r="J2426" s="63" t="s">
        <v>28</v>
      </c>
      <c r="K2426" s="63" t="s">
        <v>21</v>
      </c>
    </row>
    <row r="2427" s="6" customFormat="1" customHeight="1" spans="1:11">
      <c r="A2427" s="48">
        <v>2424</v>
      </c>
      <c r="B2427" s="63" t="s">
        <v>6806</v>
      </c>
      <c r="C2427" s="64" t="s">
        <v>7077</v>
      </c>
      <c r="D2427" s="63" t="s">
        <v>7084</v>
      </c>
      <c r="E2427" s="64" t="s">
        <v>517</v>
      </c>
      <c r="F2427" s="64" t="s">
        <v>16</v>
      </c>
      <c r="G2427" s="63" t="s">
        <v>7085</v>
      </c>
      <c r="H2427" s="63">
        <v>13623342699</v>
      </c>
      <c r="I2427" s="63" t="s">
        <v>7086</v>
      </c>
      <c r="J2427" s="63" t="s">
        <v>28</v>
      </c>
      <c r="K2427" s="63" t="s">
        <v>21</v>
      </c>
    </row>
    <row r="2428" s="6" customFormat="1" customHeight="1" spans="1:11">
      <c r="A2428" s="48">
        <v>2425</v>
      </c>
      <c r="B2428" s="63" t="s">
        <v>6806</v>
      </c>
      <c r="C2428" s="64" t="s">
        <v>7077</v>
      </c>
      <c r="D2428" s="63" t="s">
        <v>7087</v>
      </c>
      <c r="E2428" s="64" t="s">
        <v>517</v>
      </c>
      <c r="F2428" s="64" t="s">
        <v>16</v>
      </c>
      <c r="G2428" s="63" t="s">
        <v>7088</v>
      </c>
      <c r="H2428" s="63">
        <v>13393308688</v>
      </c>
      <c r="I2428" s="63" t="s">
        <v>7089</v>
      </c>
      <c r="J2428" s="63" t="s">
        <v>28</v>
      </c>
      <c r="K2428" s="63" t="s">
        <v>21</v>
      </c>
    </row>
    <row r="2429" s="6" customFormat="1" customHeight="1" spans="1:11">
      <c r="A2429" s="48">
        <v>2426</v>
      </c>
      <c r="B2429" s="63" t="s">
        <v>6806</v>
      </c>
      <c r="C2429" s="64" t="s">
        <v>7077</v>
      </c>
      <c r="D2429" s="63" t="s">
        <v>7090</v>
      </c>
      <c r="E2429" s="64" t="s">
        <v>517</v>
      </c>
      <c r="F2429" s="64" t="s">
        <v>16</v>
      </c>
      <c r="G2429" s="63" t="s">
        <v>7091</v>
      </c>
      <c r="H2429" s="63">
        <v>13703238046</v>
      </c>
      <c r="I2429" s="63" t="s">
        <v>7092</v>
      </c>
      <c r="J2429" s="63" t="s">
        <v>28</v>
      </c>
      <c r="K2429" s="63" t="s">
        <v>21</v>
      </c>
    </row>
    <row r="2430" s="6" customFormat="1" customHeight="1" spans="1:11">
      <c r="A2430" s="48">
        <v>2427</v>
      </c>
      <c r="B2430" s="63" t="s">
        <v>6806</v>
      </c>
      <c r="C2430" s="64" t="s">
        <v>7077</v>
      </c>
      <c r="D2430" s="63" t="s">
        <v>7093</v>
      </c>
      <c r="E2430" s="64" t="s">
        <v>517</v>
      </c>
      <c r="F2430" s="64" t="s">
        <v>16</v>
      </c>
      <c r="G2430" s="63" t="s">
        <v>7094</v>
      </c>
      <c r="H2430" s="63">
        <v>13933585856</v>
      </c>
      <c r="I2430" s="63" t="s">
        <v>7095</v>
      </c>
      <c r="J2430" s="63" t="s">
        <v>28</v>
      </c>
      <c r="K2430" s="63" t="s">
        <v>21</v>
      </c>
    </row>
    <row r="2431" s="6" customFormat="1" customHeight="1" spans="1:11">
      <c r="A2431" s="48">
        <v>2428</v>
      </c>
      <c r="B2431" s="63" t="s">
        <v>6806</v>
      </c>
      <c r="C2431" s="64" t="s">
        <v>7077</v>
      </c>
      <c r="D2431" s="63" t="s">
        <v>7096</v>
      </c>
      <c r="E2431" s="64" t="s">
        <v>517</v>
      </c>
      <c r="F2431" s="64" t="s">
        <v>16</v>
      </c>
      <c r="G2431" s="63" t="s">
        <v>7097</v>
      </c>
      <c r="H2431" s="63">
        <v>18133534409</v>
      </c>
      <c r="I2431" s="63" t="s">
        <v>7098</v>
      </c>
      <c r="J2431" s="63" t="s">
        <v>28</v>
      </c>
      <c r="K2431" s="63" t="s">
        <v>21</v>
      </c>
    </row>
    <row r="2432" s="6" customFormat="1" customHeight="1" spans="1:11">
      <c r="A2432" s="48">
        <v>2429</v>
      </c>
      <c r="B2432" s="63" t="s">
        <v>6806</v>
      </c>
      <c r="C2432" s="64" t="s">
        <v>7077</v>
      </c>
      <c r="D2432" s="63" t="s">
        <v>7099</v>
      </c>
      <c r="E2432" s="64" t="s">
        <v>517</v>
      </c>
      <c r="F2432" s="64" t="s">
        <v>16</v>
      </c>
      <c r="G2432" s="63" t="s">
        <v>7100</v>
      </c>
      <c r="H2432" s="63">
        <v>13133558235</v>
      </c>
      <c r="I2432" s="63" t="s">
        <v>7101</v>
      </c>
      <c r="J2432" s="63" t="s">
        <v>28</v>
      </c>
      <c r="K2432" s="63" t="s">
        <v>21</v>
      </c>
    </row>
    <row r="2433" s="6" customFormat="1" customHeight="1" spans="1:11">
      <c r="A2433" s="48">
        <v>2430</v>
      </c>
      <c r="B2433" s="63" t="s">
        <v>6806</v>
      </c>
      <c r="C2433" s="64" t="s">
        <v>7077</v>
      </c>
      <c r="D2433" s="63" t="s">
        <v>7102</v>
      </c>
      <c r="E2433" s="64" t="s">
        <v>517</v>
      </c>
      <c r="F2433" s="64" t="s">
        <v>16</v>
      </c>
      <c r="G2433" s="63" t="s">
        <v>7103</v>
      </c>
      <c r="H2433" s="63">
        <v>13833518240</v>
      </c>
      <c r="I2433" s="63" t="s">
        <v>7104</v>
      </c>
      <c r="J2433" s="63" t="s">
        <v>28</v>
      </c>
      <c r="K2433" s="63" t="s">
        <v>21</v>
      </c>
    </row>
    <row r="2434" s="6" customFormat="1" customHeight="1" spans="1:11">
      <c r="A2434" s="48">
        <v>2431</v>
      </c>
      <c r="B2434" s="63" t="s">
        <v>6806</v>
      </c>
      <c r="C2434" s="64" t="s">
        <v>7077</v>
      </c>
      <c r="D2434" s="63" t="s">
        <v>7105</v>
      </c>
      <c r="E2434" s="64" t="s">
        <v>517</v>
      </c>
      <c r="F2434" s="64" t="s">
        <v>16</v>
      </c>
      <c r="G2434" s="63" t="s">
        <v>7106</v>
      </c>
      <c r="H2434" s="63">
        <v>15028588018</v>
      </c>
      <c r="I2434" s="63" t="s">
        <v>7107</v>
      </c>
      <c r="J2434" s="63" t="s">
        <v>28</v>
      </c>
      <c r="K2434" s="63" t="s">
        <v>21</v>
      </c>
    </row>
    <row r="2435" s="6" customFormat="1" customHeight="1" spans="1:11">
      <c r="A2435" s="48">
        <v>2432</v>
      </c>
      <c r="B2435" s="63" t="s">
        <v>6806</v>
      </c>
      <c r="C2435" s="64" t="s">
        <v>7077</v>
      </c>
      <c r="D2435" s="63" t="s">
        <v>7108</v>
      </c>
      <c r="E2435" s="64" t="s">
        <v>517</v>
      </c>
      <c r="F2435" s="64" t="s">
        <v>16</v>
      </c>
      <c r="G2435" s="63" t="s">
        <v>7109</v>
      </c>
      <c r="H2435" s="63">
        <v>13165563938</v>
      </c>
      <c r="I2435" s="63" t="s">
        <v>7110</v>
      </c>
      <c r="J2435" s="63" t="s">
        <v>28</v>
      </c>
      <c r="K2435" s="63" t="s">
        <v>21</v>
      </c>
    </row>
    <row r="2436" s="6" customFormat="1" customHeight="1" spans="1:11">
      <c r="A2436" s="48">
        <v>2433</v>
      </c>
      <c r="B2436" s="63" t="s">
        <v>6806</v>
      </c>
      <c r="C2436" s="64" t="s">
        <v>7077</v>
      </c>
      <c r="D2436" s="63" t="s">
        <v>7111</v>
      </c>
      <c r="E2436" s="64" t="s">
        <v>517</v>
      </c>
      <c r="F2436" s="64" t="s">
        <v>16</v>
      </c>
      <c r="G2436" s="63" t="s">
        <v>7112</v>
      </c>
      <c r="H2436" s="63">
        <v>13780562511</v>
      </c>
      <c r="I2436" s="63" t="s">
        <v>7113</v>
      </c>
      <c r="J2436" s="63" t="s">
        <v>28</v>
      </c>
      <c r="K2436" s="63" t="s">
        <v>21</v>
      </c>
    </row>
    <row r="2437" s="6" customFormat="1" customHeight="1" spans="1:11">
      <c r="A2437" s="48">
        <v>2434</v>
      </c>
      <c r="B2437" s="63" t="s">
        <v>6806</v>
      </c>
      <c r="C2437" s="64" t="s">
        <v>7077</v>
      </c>
      <c r="D2437" s="63" t="s">
        <v>7114</v>
      </c>
      <c r="E2437" s="64" t="s">
        <v>517</v>
      </c>
      <c r="F2437" s="64" t="s">
        <v>16</v>
      </c>
      <c r="G2437" s="63" t="s">
        <v>7115</v>
      </c>
      <c r="H2437" s="63">
        <v>15933502280</v>
      </c>
      <c r="I2437" s="63" t="s">
        <v>7116</v>
      </c>
      <c r="J2437" s="63" t="s">
        <v>28</v>
      </c>
      <c r="K2437" s="63" t="s">
        <v>21</v>
      </c>
    </row>
    <row r="2438" s="6" customFormat="1" customHeight="1" spans="1:11">
      <c r="A2438" s="48">
        <v>2435</v>
      </c>
      <c r="B2438" s="63" t="s">
        <v>6806</v>
      </c>
      <c r="C2438" s="64" t="s">
        <v>7077</v>
      </c>
      <c r="D2438" s="63" t="s">
        <v>7117</v>
      </c>
      <c r="E2438" s="64" t="s">
        <v>517</v>
      </c>
      <c r="F2438" s="64" t="s">
        <v>16</v>
      </c>
      <c r="G2438" s="63" t="s">
        <v>7118</v>
      </c>
      <c r="H2438" s="63">
        <v>13833574018</v>
      </c>
      <c r="I2438" s="63" t="s">
        <v>7119</v>
      </c>
      <c r="J2438" s="63" t="s">
        <v>28</v>
      </c>
      <c r="K2438" s="63" t="s">
        <v>21</v>
      </c>
    </row>
    <row r="2439" s="6" customFormat="1" customHeight="1" spans="1:11">
      <c r="A2439" s="48">
        <v>2436</v>
      </c>
      <c r="B2439" s="63" t="s">
        <v>6806</v>
      </c>
      <c r="C2439" s="64" t="s">
        <v>7077</v>
      </c>
      <c r="D2439" s="63" t="s">
        <v>7120</v>
      </c>
      <c r="E2439" s="64" t="s">
        <v>517</v>
      </c>
      <c r="F2439" s="64" t="s">
        <v>16</v>
      </c>
      <c r="G2439" s="63" t="s">
        <v>7121</v>
      </c>
      <c r="H2439" s="63">
        <v>13803244519</v>
      </c>
      <c r="I2439" s="63" t="s">
        <v>7122</v>
      </c>
      <c r="J2439" s="63" t="s">
        <v>28</v>
      </c>
      <c r="K2439" s="63" t="s">
        <v>21</v>
      </c>
    </row>
    <row r="2440" s="6" customFormat="1" customHeight="1" spans="1:11">
      <c r="A2440" s="48">
        <v>2437</v>
      </c>
      <c r="B2440" s="63" t="s">
        <v>6806</v>
      </c>
      <c r="C2440" s="64" t="s">
        <v>7077</v>
      </c>
      <c r="D2440" s="63" t="s">
        <v>7123</v>
      </c>
      <c r="E2440" s="64" t="s">
        <v>517</v>
      </c>
      <c r="F2440" s="64" t="s">
        <v>16</v>
      </c>
      <c r="G2440" s="63" t="s">
        <v>7124</v>
      </c>
      <c r="H2440" s="63">
        <v>13223336587</v>
      </c>
      <c r="I2440" s="63" t="s">
        <v>7125</v>
      </c>
      <c r="J2440" s="63" t="s">
        <v>28</v>
      </c>
      <c r="K2440" s="63" t="s">
        <v>21</v>
      </c>
    </row>
    <row r="2441" s="6" customFormat="1" customHeight="1" spans="1:11">
      <c r="A2441" s="48">
        <v>2438</v>
      </c>
      <c r="B2441" s="63" t="s">
        <v>6806</v>
      </c>
      <c r="C2441" s="64" t="s">
        <v>7077</v>
      </c>
      <c r="D2441" s="63" t="s">
        <v>7126</v>
      </c>
      <c r="E2441" s="64" t="s">
        <v>517</v>
      </c>
      <c r="F2441" s="64" t="s">
        <v>16</v>
      </c>
      <c r="G2441" s="63" t="s">
        <v>7127</v>
      </c>
      <c r="H2441" s="63">
        <v>13513343536</v>
      </c>
      <c r="I2441" s="63" t="s">
        <v>7128</v>
      </c>
      <c r="J2441" s="63" t="s">
        <v>28</v>
      </c>
      <c r="K2441" s="63" t="s">
        <v>21</v>
      </c>
    </row>
    <row r="2442" s="6" customFormat="1" customHeight="1" spans="1:11">
      <c r="A2442" s="48">
        <v>2439</v>
      </c>
      <c r="B2442" s="63" t="s">
        <v>6806</v>
      </c>
      <c r="C2442" s="64" t="s">
        <v>7077</v>
      </c>
      <c r="D2442" s="63" t="s">
        <v>7129</v>
      </c>
      <c r="E2442" s="64" t="s">
        <v>517</v>
      </c>
      <c r="F2442" s="64" t="s">
        <v>16</v>
      </c>
      <c r="G2442" s="63" t="s">
        <v>7130</v>
      </c>
      <c r="H2442" s="63">
        <v>13784501938</v>
      </c>
      <c r="I2442" s="63" t="s">
        <v>7131</v>
      </c>
      <c r="J2442" s="63" t="s">
        <v>28</v>
      </c>
      <c r="K2442" s="63" t="s">
        <v>21</v>
      </c>
    </row>
    <row r="2443" s="6" customFormat="1" customHeight="1" spans="1:11">
      <c r="A2443" s="48">
        <v>2440</v>
      </c>
      <c r="B2443" s="63" t="s">
        <v>6806</v>
      </c>
      <c r="C2443" s="64" t="s">
        <v>7077</v>
      </c>
      <c r="D2443" s="63" t="s">
        <v>7132</v>
      </c>
      <c r="E2443" s="64" t="s">
        <v>517</v>
      </c>
      <c r="F2443" s="64" t="s">
        <v>16</v>
      </c>
      <c r="G2443" s="63" t="s">
        <v>7133</v>
      </c>
      <c r="H2443" s="63">
        <v>13933642586</v>
      </c>
      <c r="I2443" s="63" t="s">
        <v>7134</v>
      </c>
      <c r="J2443" s="63" t="s">
        <v>28</v>
      </c>
      <c r="K2443" s="63" t="s">
        <v>21</v>
      </c>
    </row>
    <row r="2444" s="6" customFormat="1" customHeight="1" spans="1:11">
      <c r="A2444" s="48">
        <v>2441</v>
      </c>
      <c r="B2444" s="63" t="s">
        <v>6806</v>
      </c>
      <c r="C2444" s="64" t="s">
        <v>7077</v>
      </c>
      <c r="D2444" s="63" t="s">
        <v>7135</v>
      </c>
      <c r="E2444" s="64" t="s">
        <v>517</v>
      </c>
      <c r="F2444" s="64" t="s">
        <v>16</v>
      </c>
      <c r="G2444" s="63" t="s">
        <v>7133</v>
      </c>
      <c r="H2444" s="63">
        <v>13933642586</v>
      </c>
      <c r="I2444" s="63" t="s">
        <v>7136</v>
      </c>
      <c r="J2444" s="63" t="s">
        <v>28</v>
      </c>
      <c r="K2444" s="63" t="s">
        <v>21</v>
      </c>
    </row>
    <row r="2445" s="6" customFormat="1" customHeight="1" spans="1:11">
      <c r="A2445" s="48">
        <v>2442</v>
      </c>
      <c r="B2445" s="63" t="s">
        <v>6806</v>
      </c>
      <c r="C2445" s="64" t="s">
        <v>7077</v>
      </c>
      <c r="D2445" s="63" t="s">
        <v>7137</v>
      </c>
      <c r="E2445" s="64" t="s">
        <v>517</v>
      </c>
      <c r="F2445" s="64" t="s">
        <v>16</v>
      </c>
      <c r="G2445" s="63" t="s">
        <v>7100</v>
      </c>
      <c r="H2445" s="63">
        <v>13472999468</v>
      </c>
      <c r="I2445" s="63" t="s">
        <v>7138</v>
      </c>
      <c r="J2445" s="63" t="s">
        <v>28</v>
      </c>
      <c r="K2445" s="63" t="s">
        <v>21</v>
      </c>
    </row>
    <row r="2446" s="6" customFormat="1" customHeight="1" spans="1:11">
      <c r="A2446" s="48">
        <v>2443</v>
      </c>
      <c r="B2446" s="63" t="s">
        <v>6806</v>
      </c>
      <c r="C2446" s="64" t="s">
        <v>7077</v>
      </c>
      <c r="D2446" s="63" t="s">
        <v>1807</v>
      </c>
      <c r="E2446" s="64" t="s">
        <v>517</v>
      </c>
      <c r="F2446" s="64" t="s">
        <v>16</v>
      </c>
      <c r="G2446" s="63" t="s">
        <v>7139</v>
      </c>
      <c r="H2446" s="63">
        <v>13133538913</v>
      </c>
      <c r="I2446" s="63" t="s">
        <v>1810</v>
      </c>
      <c r="J2446" s="63" t="s">
        <v>28</v>
      </c>
      <c r="K2446" s="63" t="s">
        <v>21</v>
      </c>
    </row>
    <row r="2447" s="6" customFormat="1" customHeight="1" spans="1:11">
      <c r="A2447" s="48">
        <v>2444</v>
      </c>
      <c r="B2447" s="63" t="s">
        <v>6806</v>
      </c>
      <c r="C2447" s="64" t="s">
        <v>7077</v>
      </c>
      <c r="D2447" s="63" t="s">
        <v>6572</v>
      </c>
      <c r="E2447" s="64" t="s">
        <v>517</v>
      </c>
      <c r="F2447" s="64" t="s">
        <v>16</v>
      </c>
      <c r="G2447" s="63" t="s">
        <v>7140</v>
      </c>
      <c r="H2447" s="63">
        <v>13933633523</v>
      </c>
      <c r="I2447" s="63" t="s">
        <v>6574</v>
      </c>
      <c r="J2447" s="63" t="s">
        <v>28</v>
      </c>
      <c r="K2447" s="63" t="s">
        <v>21</v>
      </c>
    </row>
    <row r="2448" s="6" customFormat="1" customHeight="1" spans="1:11">
      <c r="A2448" s="48">
        <v>2445</v>
      </c>
      <c r="B2448" s="63" t="s">
        <v>6806</v>
      </c>
      <c r="C2448" s="64" t="s">
        <v>7077</v>
      </c>
      <c r="D2448" s="63" t="s">
        <v>7141</v>
      </c>
      <c r="E2448" s="64" t="s">
        <v>517</v>
      </c>
      <c r="F2448" s="64" t="s">
        <v>16</v>
      </c>
      <c r="G2448" s="63" t="s">
        <v>7142</v>
      </c>
      <c r="H2448" s="63">
        <v>19530153679</v>
      </c>
      <c r="I2448" s="63" t="s">
        <v>7143</v>
      </c>
      <c r="J2448" s="63" t="s">
        <v>28</v>
      </c>
      <c r="K2448" s="63" t="s">
        <v>21</v>
      </c>
    </row>
    <row r="2449" s="6" customFormat="1" customHeight="1" spans="1:11">
      <c r="A2449" s="48">
        <v>2446</v>
      </c>
      <c r="B2449" s="63" t="s">
        <v>6806</v>
      </c>
      <c r="C2449" s="64" t="s">
        <v>7077</v>
      </c>
      <c r="D2449" s="63" t="s">
        <v>7144</v>
      </c>
      <c r="E2449" s="64" t="s">
        <v>517</v>
      </c>
      <c r="F2449" s="64" t="s">
        <v>16</v>
      </c>
      <c r="G2449" s="63" t="s">
        <v>6211</v>
      </c>
      <c r="H2449" s="63">
        <v>13230338780</v>
      </c>
      <c r="I2449" s="63" t="s">
        <v>7145</v>
      </c>
      <c r="J2449" s="63" t="s">
        <v>7146</v>
      </c>
      <c r="K2449" s="63" t="s">
        <v>21</v>
      </c>
    </row>
    <row r="2450" s="6" customFormat="1" customHeight="1" spans="1:11">
      <c r="A2450" s="48">
        <v>2447</v>
      </c>
      <c r="B2450" s="63" t="s">
        <v>6806</v>
      </c>
      <c r="C2450" s="64" t="s">
        <v>7077</v>
      </c>
      <c r="D2450" s="63" t="s">
        <v>7147</v>
      </c>
      <c r="E2450" s="64" t="s">
        <v>517</v>
      </c>
      <c r="F2450" s="64" t="s">
        <v>16</v>
      </c>
      <c r="G2450" s="63" t="s">
        <v>7148</v>
      </c>
      <c r="H2450" s="63">
        <v>13613359405</v>
      </c>
      <c r="I2450" s="63" t="s">
        <v>7149</v>
      </c>
      <c r="J2450" s="63" t="s">
        <v>7150</v>
      </c>
      <c r="K2450" s="63" t="s">
        <v>21</v>
      </c>
    </row>
    <row r="2451" s="6" customFormat="1" customHeight="1" spans="1:11">
      <c r="A2451" s="48">
        <v>2448</v>
      </c>
      <c r="B2451" s="63" t="s">
        <v>6806</v>
      </c>
      <c r="C2451" s="64" t="s">
        <v>7077</v>
      </c>
      <c r="D2451" s="63" t="s">
        <v>7151</v>
      </c>
      <c r="E2451" s="64" t="s">
        <v>517</v>
      </c>
      <c r="F2451" s="64" t="s">
        <v>16</v>
      </c>
      <c r="G2451" s="63" t="s">
        <v>7152</v>
      </c>
      <c r="H2451" s="63">
        <v>15369702682</v>
      </c>
      <c r="I2451" s="63" t="s">
        <v>7153</v>
      </c>
      <c r="J2451" s="63" t="s">
        <v>7154</v>
      </c>
      <c r="K2451" s="63" t="s">
        <v>21</v>
      </c>
    </row>
    <row r="2452" s="6" customFormat="1" customHeight="1" spans="1:11">
      <c r="A2452" s="48">
        <v>2449</v>
      </c>
      <c r="B2452" s="63" t="s">
        <v>6806</v>
      </c>
      <c r="C2452" s="64" t="s">
        <v>7077</v>
      </c>
      <c r="D2452" s="63" t="s">
        <v>7155</v>
      </c>
      <c r="E2452" s="64" t="s">
        <v>517</v>
      </c>
      <c r="F2452" s="64" t="s">
        <v>16</v>
      </c>
      <c r="G2452" s="63" t="s">
        <v>7088</v>
      </c>
      <c r="H2452" s="63">
        <v>13315353655</v>
      </c>
      <c r="I2452" s="63" t="s">
        <v>7155</v>
      </c>
      <c r="J2452" s="63" t="s">
        <v>7156</v>
      </c>
      <c r="K2452" s="63" t="s">
        <v>21</v>
      </c>
    </row>
    <row r="2453" s="6" customFormat="1" customHeight="1" spans="1:11">
      <c r="A2453" s="48">
        <v>2450</v>
      </c>
      <c r="B2453" s="63" t="s">
        <v>6806</v>
      </c>
      <c r="C2453" s="64" t="s">
        <v>7077</v>
      </c>
      <c r="D2453" s="63" t="s">
        <v>7157</v>
      </c>
      <c r="E2453" s="64" t="s">
        <v>517</v>
      </c>
      <c r="F2453" s="64" t="s">
        <v>16</v>
      </c>
      <c r="G2453" s="63" t="s">
        <v>7088</v>
      </c>
      <c r="H2453" s="63">
        <v>13315353656</v>
      </c>
      <c r="I2453" s="63" t="s">
        <v>7157</v>
      </c>
      <c r="J2453" s="63" t="s">
        <v>7158</v>
      </c>
      <c r="K2453" s="63" t="s">
        <v>21</v>
      </c>
    </row>
    <row r="2454" s="6" customFormat="1" customHeight="1" spans="1:11">
      <c r="A2454" s="48">
        <v>2451</v>
      </c>
      <c r="B2454" s="63" t="s">
        <v>6806</v>
      </c>
      <c r="C2454" s="64" t="s">
        <v>7077</v>
      </c>
      <c r="D2454" s="63" t="s">
        <v>7080</v>
      </c>
      <c r="E2454" s="64" t="s">
        <v>517</v>
      </c>
      <c r="F2454" s="64" t="s">
        <v>16</v>
      </c>
      <c r="G2454" s="63" t="s">
        <v>7097</v>
      </c>
      <c r="H2454" s="63">
        <v>18133534409</v>
      </c>
      <c r="I2454" s="63" t="s">
        <v>7080</v>
      </c>
      <c r="J2454" s="63" t="s">
        <v>7159</v>
      </c>
      <c r="K2454" s="63" t="s">
        <v>21</v>
      </c>
    </row>
    <row r="2455" s="6" customFormat="1" customHeight="1" spans="1:11">
      <c r="A2455" s="48">
        <v>2452</v>
      </c>
      <c r="B2455" s="63" t="s">
        <v>6806</v>
      </c>
      <c r="C2455" s="64" t="s">
        <v>7077</v>
      </c>
      <c r="D2455" s="63" t="s">
        <v>7160</v>
      </c>
      <c r="E2455" s="64" t="s">
        <v>517</v>
      </c>
      <c r="F2455" s="64" t="s">
        <v>16</v>
      </c>
      <c r="G2455" s="63" t="s">
        <v>7115</v>
      </c>
      <c r="H2455" s="63">
        <v>15933502280</v>
      </c>
      <c r="I2455" s="63" t="s">
        <v>7161</v>
      </c>
      <c r="J2455" s="63" t="s">
        <v>7162</v>
      </c>
      <c r="K2455" s="63" t="s">
        <v>21</v>
      </c>
    </row>
    <row r="2456" s="6" customFormat="1" customHeight="1" spans="1:11">
      <c r="A2456" s="48">
        <v>2453</v>
      </c>
      <c r="B2456" s="63" t="s">
        <v>6806</v>
      </c>
      <c r="C2456" s="64" t="s">
        <v>7163</v>
      </c>
      <c r="D2456" s="64" t="s">
        <v>7164</v>
      </c>
      <c r="E2456" s="64" t="s">
        <v>402</v>
      </c>
      <c r="F2456" s="64" t="s">
        <v>16</v>
      </c>
      <c r="G2456" s="64" t="s">
        <v>7165</v>
      </c>
      <c r="H2456" s="64">
        <v>13833551834</v>
      </c>
      <c r="I2456" s="64" t="s">
        <v>7166</v>
      </c>
      <c r="J2456" s="63" t="s">
        <v>616</v>
      </c>
      <c r="K2456" s="63" t="s">
        <v>21</v>
      </c>
    </row>
    <row r="2457" s="6" customFormat="1" customHeight="1" spans="1:11">
      <c r="A2457" s="48">
        <v>2454</v>
      </c>
      <c r="B2457" s="63" t="s">
        <v>6806</v>
      </c>
      <c r="C2457" s="64" t="s">
        <v>7163</v>
      </c>
      <c r="D2457" s="64" t="s">
        <v>7167</v>
      </c>
      <c r="E2457" s="64" t="s">
        <v>517</v>
      </c>
      <c r="F2457" s="64" t="s">
        <v>16</v>
      </c>
      <c r="G2457" s="64" t="s">
        <v>7168</v>
      </c>
      <c r="H2457" s="64">
        <v>13730334527</v>
      </c>
      <c r="I2457" s="64" t="s">
        <v>7169</v>
      </c>
      <c r="J2457" s="63" t="s">
        <v>28</v>
      </c>
      <c r="K2457" s="63" t="s">
        <v>21</v>
      </c>
    </row>
    <row r="2458" s="6" customFormat="1" customHeight="1" spans="1:11">
      <c r="A2458" s="48">
        <v>2455</v>
      </c>
      <c r="B2458" s="63" t="s">
        <v>6806</v>
      </c>
      <c r="C2458" s="64" t="s">
        <v>7163</v>
      </c>
      <c r="D2458" s="64" t="s">
        <v>7170</v>
      </c>
      <c r="E2458" s="64" t="s">
        <v>517</v>
      </c>
      <c r="F2458" s="64" t="s">
        <v>16</v>
      </c>
      <c r="G2458" s="64" t="s">
        <v>7171</v>
      </c>
      <c r="H2458" s="64">
        <v>13780470064</v>
      </c>
      <c r="I2458" s="64" t="s">
        <v>7172</v>
      </c>
      <c r="J2458" s="63" t="s">
        <v>28</v>
      </c>
      <c r="K2458" s="63" t="s">
        <v>21</v>
      </c>
    </row>
    <row r="2459" s="6" customFormat="1" customHeight="1" spans="1:11">
      <c r="A2459" s="48">
        <v>2456</v>
      </c>
      <c r="B2459" s="63" t="s">
        <v>6806</v>
      </c>
      <c r="C2459" s="64" t="s">
        <v>7163</v>
      </c>
      <c r="D2459" s="64" t="s">
        <v>7173</v>
      </c>
      <c r="E2459" s="64" t="s">
        <v>517</v>
      </c>
      <c r="F2459" s="64" t="s">
        <v>16</v>
      </c>
      <c r="G2459" s="64" t="s">
        <v>7174</v>
      </c>
      <c r="H2459" s="64">
        <v>13933554745</v>
      </c>
      <c r="I2459" s="64" t="s">
        <v>7175</v>
      </c>
      <c r="J2459" s="63" t="s">
        <v>28</v>
      </c>
      <c r="K2459" s="63" t="s">
        <v>21</v>
      </c>
    </row>
    <row r="2460" s="6" customFormat="1" customHeight="1" spans="1:11">
      <c r="A2460" s="48">
        <v>2457</v>
      </c>
      <c r="B2460" s="63" t="s">
        <v>6806</v>
      </c>
      <c r="C2460" s="64" t="s">
        <v>7163</v>
      </c>
      <c r="D2460" s="64" t="s">
        <v>7176</v>
      </c>
      <c r="E2460" s="64" t="s">
        <v>517</v>
      </c>
      <c r="F2460" s="64" t="s">
        <v>16</v>
      </c>
      <c r="G2460" s="64" t="s">
        <v>7177</v>
      </c>
      <c r="H2460" s="64" t="s">
        <v>7178</v>
      </c>
      <c r="I2460" s="64" t="s">
        <v>7179</v>
      </c>
      <c r="J2460" s="63" t="s">
        <v>28</v>
      </c>
      <c r="K2460" s="63" t="s">
        <v>21</v>
      </c>
    </row>
    <row r="2461" s="6" customFormat="1" customHeight="1" spans="1:11">
      <c r="A2461" s="48">
        <v>2458</v>
      </c>
      <c r="B2461" s="63" t="s">
        <v>6806</v>
      </c>
      <c r="C2461" s="64" t="s">
        <v>7163</v>
      </c>
      <c r="D2461" s="64" t="s">
        <v>7180</v>
      </c>
      <c r="E2461" s="64" t="s">
        <v>517</v>
      </c>
      <c r="F2461" s="64" t="s">
        <v>16</v>
      </c>
      <c r="G2461" s="64" t="s">
        <v>7181</v>
      </c>
      <c r="H2461" s="64" t="s">
        <v>7182</v>
      </c>
      <c r="I2461" s="64" t="s">
        <v>7183</v>
      </c>
      <c r="J2461" s="63" t="s">
        <v>28</v>
      </c>
      <c r="K2461" s="63" t="s">
        <v>21</v>
      </c>
    </row>
    <row r="2462" s="6" customFormat="1" customHeight="1" spans="1:11">
      <c r="A2462" s="48">
        <v>2459</v>
      </c>
      <c r="B2462" s="63" t="s">
        <v>6806</v>
      </c>
      <c r="C2462" s="64" t="s">
        <v>7163</v>
      </c>
      <c r="D2462" s="64" t="s">
        <v>7184</v>
      </c>
      <c r="E2462" s="64" t="s">
        <v>517</v>
      </c>
      <c r="F2462" s="64" t="s">
        <v>16</v>
      </c>
      <c r="G2462" s="64" t="s">
        <v>5428</v>
      </c>
      <c r="H2462" s="64" t="s">
        <v>7185</v>
      </c>
      <c r="I2462" s="64" t="s">
        <v>7186</v>
      </c>
      <c r="J2462" s="63" t="s">
        <v>28</v>
      </c>
      <c r="K2462" s="63" t="s">
        <v>21</v>
      </c>
    </row>
    <row r="2463" s="6" customFormat="1" customHeight="1" spans="1:11">
      <c r="A2463" s="48">
        <v>2460</v>
      </c>
      <c r="B2463" s="63" t="s">
        <v>6806</v>
      </c>
      <c r="C2463" s="64" t="s">
        <v>7163</v>
      </c>
      <c r="D2463" s="64" t="s">
        <v>7187</v>
      </c>
      <c r="E2463" s="64" t="s">
        <v>517</v>
      </c>
      <c r="F2463" s="64" t="s">
        <v>16</v>
      </c>
      <c r="G2463" s="64" t="s">
        <v>7188</v>
      </c>
      <c r="H2463" s="64" t="s">
        <v>7189</v>
      </c>
      <c r="I2463" s="64" t="s">
        <v>7190</v>
      </c>
      <c r="J2463" s="63" t="s">
        <v>28</v>
      </c>
      <c r="K2463" s="63" t="s">
        <v>21</v>
      </c>
    </row>
    <row r="2464" s="6" customFormat="1" customHeight="1" spans="1:11">
      <c r="A2464" s="48">
        <v>2461</v>
      </c>
      <c r="B2464" s="63" t="s">
        <v>6806</v>
      </c>
      <c r="C2464" s="64" t="s">
        <v>7163</v>
      </c>
      <c r="D2464" s="64" t="s">
        <v>7191</v>
      </c>
      <c r="E2464" s="64" t="s">
        <v>517</v>
      </c>
      <c r="F2464" s="64" t="s">
        <v>16</v>
      </c>
      <c r="G2464" s="64" t="s">
        <v>7192</v>
      </c>
      <c r="H2464" s="64" t="s">
        <v>7193</v>
      </c>
      <c r="I2464" s="64" t="s">
        <v>7194</v>
      </c>
      <c r="J2464" s="63" t="s">
        <v>28</v>
      </c>
      <c r="K2464" s="63" t="s">
        <v>21</v>
      </c>
    </row>
    <row r="2465" s="6" customFormat="1" customHeight="1" spans="1:11">
      <c r="A2465" s="48">
        <v>2462</v>
      </c>
      <c r="B2465" s="63" t="s">
        <v>6806</v>
      </c>
      <c r="C2465" s="64" t="s">
        <v>7163</v>
      </c>
      <c r="D2465" s="64" t="s">
        <v>7195</v>
      </c>
      <c r="E2465" s="64" t="s">
        <v>517</v>
      </c>
      <c r="F2465" s="64" t="s">
        <v>16</v>
      </c>
      <c r="G2465" s="64" t="s">
        <v>7196</v>
      </c>
      <c r="H2465" s="64" t="s">
        <v>7197</v>
      </c>
      <c r="I2465" s="64" t="s">
        <v>7198</v>
      </c>
      <c r="J2465" s="63" t="s">
        <v>28</v>
      </c>
      <c r="K2465" s="63" t="s">
        <v>21</v>
      </c>
    </row>
    <row r="2466" s="6" customFormat="1" customHeight="1" spans="1:11">
      <c r="A2466" s="48">
        <v>2463</v>
      </c>
      <c r="B2466" s="63" t="s">
        <v>6806</v>
      </c>
      <c r="C2466" s="64" t="s">
        <v>7163</v>
      </c>
      <c r="D2466" s="64" t="s">
        <v>7199</v>
      </c>
      <c r="E2466" s="64" t="s">
        <v>517</v>
      </c>
      <c r="F2466" s="64" t="s">
        <v>16</v>
      </c>
      <c r="G2466" s="64" t="s">
        <v>7200</v>
      </c>
      <c r="H2466" s="64">
        <v>13933563298</v>
      </c>
      <c r="I2466" s="64" t="s">
        <v>7201</v>
      </c>
      <c r="J2466" s="63" t="s">
        <v>28</v>
      </c>
      <c r="K2466" s="63" t="s">
        <v>21</v>
      </c>
    </row>
    <row r="2467" s="6" customFormat="1" customHeight="1" spans="1:11">
      <c r="A2467" s="48">
        <v>2464</v>
      </c>
      <c r="B2467" s="63" t="s">
        <v>6806</v>
      </c>
      <c r="C2467" s="64" t="s">
        <v>7163</v>
      </c>
      <c r="D2467" s="64" t="s">
        <v>7202</v>
      </c>
      <c r="E2467" s="64" t="s">
        <v>517</v>
      </c>
      <c r="F2467" s="64" t="s">
        <v>16</v>
      </c>
      <c r="G2467" s="64" t="s">
        <v>1319</v>
      </c>
      <c r="H2467" s="64" t="s">
        <v>7203</v>
      </c>
      <c r="I2467" s="64" t="s">
        <v>7204</v>
      </c>
      <c r="J2467" s="63" t="s">
        <v>28</v>
      </c>
      <c r="K2467" s="63" t="s">
        <v>21</v>
      </c>
    </row>
    <row r="2468" s="6" customFormat="1" customHeight="1" spans="1:11">
      <c r="A2468" s="48">
        <v>2465</v>
      </c>
      <c r="B2468" s="63" t="s">
        <v>6806</v>
      </c>
      <c r="C2468" s="64" t="s">
        <v>7163</v>
      </c>
      <c r="D2468" s="64" t="s">
        <v>7205</v>
      </c>
      <c r="E2468" s="64" t="s">
        <v>517</v>
      </c>
      <c r="F2468" s="64" t="s">
        <v>16</v>
      </c>
      <c r="G2468" s="64" t="s">
        <v>7206</v>
      </c>
      <c r="H2468" s="64">
        <v>17303380858</v>
      </c>
      <c r="I2468" s="64" t="s">
        <v>7166</v>
      </c>
      <c r="J2468" s="63" t="s">
        <v>28</v>
      </c>
      <c r="K2468" s="63" t="s">
        <v>21</v>
      </c>
    </row>
    <row r="2469" s="6" customFormat="1" customHeight="1" spans="1:11">
      <c r="A2469" s="48">
        <v>2466</v>
      </c>
      <c r="B2469" s="63" t="s">
        <v>6806</v>
      </c>
      <c r="C2469" s="64" t="s">
        <v>7163</v>
      </c>
      <c r="D2469" s="64" t="s">
        <v>7207</v>
      </c>
      <c r="E2469" s="64" t="s">
        <v>517</v>
      </c>
      <c r="F2469" s="64" t="s">
        <v>16</v>
      </c>
      <c r="G2469" s="64" t="s">
        <v>7208</v>
      </c>
      <c r="H2469" s="64" t="s">
        <v>7209</v>
      </c>
      <c r="I2469" s="64" t="s">
        <v>3524</v>
      </c>
      <c r="J2469" s="63" t="s">
        <v>28</v>
      </c>
      <c r="K2469" s="63" t="s">
        <v>21</v>
      </c>
    </row>
    <row r="2470" s="6" customFormat="1" customHeight="1" spans="1:11">
      <c r="A2470" s="48">
        <v>2467</v>
      </c>
      <c r="B2470" s="63" t="s">
        <v>6806</v>
      </c>
      <c r="C2470" s="64" t="s">
        <v>7163</v>
      </c>
      <c r="D2470" s="64" t="s">
        <v>7210</v>
      </c>
      <c r="E2470" s="64" t="s">
        <v>517</v>
      </c>
      <c r="F2470" s="64" t="s">
        <v>16</v>
      </c>
      <c r="G2470" s="64" t="s">
        <v>7211</v>
      </c>
      <c r="H2470" s="64">
        <v>15003351330</v>
      </c>
      <c r="I2470" s="64" t="s">
        <v>7212</v>
      </c>
      <c r="J2470" s="63" t="s">
        <v>28</v>
      </c>
      <c r="K2470" s="63" t="s">
        <v>21</v>
      </c>
    </row>
    <row r="2471" s="6" customFormat="1" customHeight="1" spans="1:11">
      <c r="A2471" s="48">
        <v>2468</v>
      </c>
      <c r="B2471" s="63" t="s">
        <v>6806</v>
      </c>
      <c r="C2471" s="64" t="s">
        <v>7163</v>
      </c>
      <c r="D2471" s="64" t="s">
        <v>7213</v>
      </c>
      <c r="E2471" s="64" t="s">
        <v>517</v>
      </c>
      <c r="F2471" s="64" t="s">
        <v>16</v>
      </c>
      <c r="G2471" s="64" t="s">
        <v>7214</v>
      </c>
      <c r="H2471" s="64" t="s">
        <v>7215</v>
      </c>
      <c r="I2471" s="64" t="s">
        <v>7216</v>
      </c>
      <c r="J2471" s="63" t="s">
        <v>28</v>
      </c>
      <c r="K2471" s="63" t="s">
        <v>21</v>
      </c>
    </row>
    <row r="2472" s="6" customFormat="1" customHeight="1" spans="1:11">
      <c r="A2472" s="48">
        <v>2469</v>
      </c>
      <c r="B2472" s="63" t="s">
        <v>6806</v>
      </c>
      <c r="C2472" s="64" t="s">
        <v>7163</v>
      </c>
      <c r="D2472" s="64" t="s">
        <v>7217</v>
      </c>
      <c r="E2472" s="64" t="s">
        <v>517</v>
      </c>
      <c r="F2472" s="64" t="s">
        <v>16</v>
      </c>
      <c r="G2472" s="64" t="s">
        <v>7218</v>
      </c>
      <c r="H2472" s="64">
        <v>13933966775</v>
      </c>
      <c r="I2472" s="64" t="s">
        <v>7219</v>
      </c>
      <c r="J2472" s="63" t="s">
        <v>28</v>
      </c>
      <c r="K2472" s="63" t="s">
        <v>21</v>
      </c>
    </row>
    <row r="2473" s="6" customFormat="1" customHeight="1" spans="1:11">
      <c r="A2473" s="48">
        <v>2470</v>
      </c>
      <c r="B2473" s="63" t="s">
        <v>6806</v>
      </c>
      <c r="C2473" s="64" t="s">
        <v>7220</v>
      </c>
      <c r="D2473" s="64" t="s">
        <v>7221</v>
      </c>
      <c r="E2473" s="64" t="s">
        <v>402</v>
      </c>
      <c r="F2473" s="64" t="s">
        <v>16</v>
      </c>
      <c r="G2473" s="64" t="s">
        <v>7222</v>
      </c>
      <c r="H2473" s="64">
        <v>13703233971</v>
      </c>
      <c r="I2473" s="67" t="s">
        <v>7223</v>
      </c>
      <c r="J2473" s="63" t="s">
        <v>28</v>
      </c>
      <c r="K2473" s="63" t="s">
        <v>21</v>
      </c>
    </row>
    <row r="2474" s="6" customFormat="1" customHeight="1" spans="1:11">
      <c r="A2474" s="48">
        <v>2471</v>
      </c>
      <c r="B2474" s="63" t="s">
        <v>6806</v>
      </c>
      <c r="C2474" s="64" t="s">
        <v>7220</v>
      </c>
      <c r="D2474" s="65" t="s">
        <v>7224</v>
      </c>
      <c r="E2474" s="66" t="s">
        <v>517</v>
      </c>
      <c r="F2474" s="64" t="s">
        <v>16</v>
      </c>
      <c r="G2474" s="65" t="s">
        <v>7225</v>
      </c>
      <c r="H2474" s="65">
        <v>13833570569</v>
      </c>
      <c r="I2474" s="67" t="s">
        <v>7226</v>
      </c>
      <c r="J2474" s="63" t="s">
        <v>28</v>
      </c>
      <c r="K2474" s="63" t="s">
        <v>21</v>
      </c>
    </row>
    <row r="2475" s="6" customFormat="1" customHeight="1" spans="1:11">
      <c r="A2475" s="48">
        <v>2472</v>
      </c>
      <c r="B2475" s="63" t="s">
        <v>6806</v>
      </c>
      <c r="C2475" s="64" t="s">
        <v>7220</v>
      </c>
      <c r="D2475" s="67" t="s">
        <v>7227</v>
      </c>
      <c r="E2475" s="64" t="s">
        <v>517</v>
      </c>
      <c r="F2475" s="64" t="s">
        <v>16</v>
      </c>
      <c r="G2475" s="67" t="s">
        <v>7228</v>
      </c>
      <c r="H2475" s="68" t="s">
        <v>7229</v>
      </c>
      <c r="I2475" s="67" t="s">
        <v>7230</v>
      </c>
      <c r="J2475" s="63" t="s">
        <v>28</v>
      </c>
      <c r="K2475" s="63" t="s">
        <v>21</v>
      </c>
    </row>
    <row r="2476" s="6" customFormat="1" customHeight="1" spans="1:11">
      <c r="A2476" s="48">
        <v>2473</v>
      </c>
      <c r="B2476" s="63" t="s">
        <v>6806</v>
      </c>
      <c r="C2476" s="64" t="s">
        <v>7220</v>
      </c>
      <c r="D2476" s="67" t="s">
        <v>7231</v>
      </c>
      <c r="E2476" s="64" t="s">
        <v>517</v>
      </c>
      <c r="F2476" s="64" t="s">
        <v>16</v>
      </c>
      <c r="G2476" s="68" t="s">
        <v>7232</v>
      </c>
      <c r="H2476" s="68" t="s">
        <v>7233</v>
      </c>
      <c r="I2476" s="67" t="s">
        <v>7234</v>
      </c>
      <c r="J2476" s="63" t="s">
        <v>28</v>
      </c>
      <c r="K2476" s="63" t="s">
        <v>21</v>
      </c>
    </row>
    <row r="2477" s="6" customFormat="1" customHeight="1" spans="1:11">
      <c r="A2477" s="48">
        <v>2474</v>
      </c>
      <c r="B2477" s="63" t="s">
        <v>6806</v>
      </c>
      <c r="C2477" s="64" t="s">
        <v>7220</v>
      </c>
      <c r="D2477" s="67" t="s">
        <v>7235</v>
      </c>
      <c r="E2477" s="64" t="s">
        <v>517</v>
      </c>
      <c r="F2477" s="64" t="s">
        <v>16</v>
      </c>
      <c r="G2477" s="67" t="s">
        <v>7236</v>
      </c>
      <c r="H2477" s="67">
        <v>13930337188</v>
      </c>
      <c r="I2477" s="67" t="s">
        <v>7237</v>
      </c>
      <c r="J2477" s="63" t="s">
        <v>28</v>
      </c>
      <c r="K2477" s="63" t="s">
        <v>21</v>
      </c>
    </row>
    <row r="2478" s="6" customFormat="1" customHeight="1" spans="1:11">
      <c r="A2478" s="48">
        <v>2475</v>
      </c>
      <c r="B2478" s="63" t="s">
        <v>6806</v>
      </c>
      <c r="C2478" s="64" t="s">
        <v>7220</v>
      </c>
      <c r="D2478" s="67" t="s">
        <v>7238</v>
      </c>
      <c r="E2478" s="64" t="s">
        <v>517</v>
      </c>
      <c r="F2478" s="64" t="s">
        <v>16</v>
      </c>
      <c r="G2478" s="67" t="s">
        <v>7239</v>
      </c>
      <c r="H2478" s="67" t="s">
        <v>7240</v>
      </c>
      <c r="I2478" s="67" t="s">
        <v>7241</v>
      </c>
      <c r="J2478" s="63" t="s">
        <v>28</v>
      </c>
      <c r="K2478" s="63" t="s">
        <v>21</v>
      </c>
    </row>
    <row r="2479" s="6" customFormat="1" customHeight="1" spans="1:11">
      <c r="A2479" s="48">
        <v>2476</v>
      </c>
      <c r="B2479" s="63" t="s">
        <v>6806</v>
      </c>
      <c r="C2479" s="64" t="s">
        <v>7220</v>
      </c>
      <c r="D2479" s="67" t="s">
        <v>7242</v>
      </c>
      <c r="E2479" s="64" t="s">
        <v>517</v>
      </c>
      <c r="F2479" s="64" t="s">
        <v>16</v>
      </c>
      <c r="G2479" s="68" t="s">
        <v>7243</v>
      </c>
      <c r="H2479" s="68">
        <v>15076074355</v>
      </c>
      <c r="I2479" s="67" t="s">
        <v>7244</v>
      </c>
      <c r="J2479" s="63" t="s">
        <v>28</v>
      </c>
      <c r="K2479" s="63" t="s">
        <v>21</v>
      </c>
    </row>
    <row r="2480" s="6" customFormat="1" customHeight="1" spans="1:11">
      <c r="A2480" s="48">
        <v>2477</v>
      </c>
      <c r="B2480" s="63" t="s">
        <v>6806</v>
      </c>
      <c r="C2480" s="64" t="s">
        <v>7220</v>
      </c>
      <c r="D2480" s="67" t="s">
        <v>7245</v>
      </c>
      <c r="E2480" s="64" t="s">
        <v>517</v>
      </c>
      <c r="F2480" s="64" t="s">
        <v>16</v>
      </c>
      <c r="G2480" s="67" t="s">
        <v>7246</v>
      </c>
      <c r="H2480" s="67" t="s">
        <v>7247</v>
      </c>
      <c r="I2480" s="67" t="s">
        <v>7248</v>
      </c>
      <c r="J2480" s="63" t="s">
        <v>28</v>
      </c>
      <c r="K2480" s="63" t="s">
        <v>21</v>
      </c>
    </row>
    <row r="2481" s="6" customFormat="1" customHeight="1" spans="1:11">
      <c r="A2481" s="48">
        <v>2478</v>
      </c>
      <c r="B2481" s="63" t="s">
        <v>6806</v>
      </c>
      <c r="C2481" s="64" t="s">
        <v>7220</v>
      </c>
      <c r="D2481" s="68" t="s">
        <v>7249</v>
      </c>
      <c r="E2481" s="64" t="s">
        <v>517</v>
      </c>
      <c r="F2481" s="64" t="s">
        <v>16</v>
      </c>
      <c r="G2481" s="68" t="s">
        <v>7250</v>
      </c>
      <c r="H2481" s="68">
        <v>13930324144</v>
      </c>
      <c r="I2481" s="68" t="s">
        <v>7251</v>
      </c>
      <c r="J2481" s="63" t="s">
        <v>28</v>
      </c>
      <c r="K2481" s="63" t="s">
        <v>21</v>
      </c>
    </row>
    <row r="2482" s="6" customFormat="1" customHeight="1" spans="1:11">
      <c r="A2482" s="48">
        <v>2479</v>
      </c>
      <c r="B2482" s="63" t="s">
        <v>6806</v>
      </c>
      <c r="C2482" s="64" t="s">
        <v>7220</v>
      </c>
      <c r="D2482" s="67" t="s">
        <v>7252</v>
      </c>
      <c r="E2482" s="64" t="s">
        <v>517</v>
      </c>
      <c r="F2482" s="64" t="s">
        <v>16</v>
      </c>
      <c r="G2482" s="67" t="s">
        <v>7253</v>
      </c>
      <c r="H2482" s="67" t="s">
        <v>7254</v>
      </c>
      <c r="I2482" s="67" t="s">
        <v>7255</v>
      </c>
      <c r="J2482" s="63" t="s">
        <v>28</v>
      </c>
      <c r="K2482" s="63" t="s">
        <v>21</v>
      </c>
    </row>
    <row r="2483" s="6" customFormat="1" customHeight="1" spans="1:11">
      <c r="A2483" s="48">
        <v>2480</v>
      </c>
      <c r="B2483" s="63" t="s">
        <v>6806</v>
      </c>
      <c r="C2483" s="64" t="s">
        <v>7220</v>
      </c>
      <c r="D2483" s="67" t="s">
        <v>7256</v>
      </c>
      <c r="E2483" s="64" t="s">
        <v>517</v>
      </c>
      <c r="F2483" s="64" t="s">
        <v>16</v>
      </c>
      <c r="G2483" s="67" t="s">
        <v>7257</v>
      </c>
      <c r="H2483" s="67">
        <v>13833515134</v>
      </c>
      <c r="I2483" s="67" t="s">
        <v>7258</v>
      </c>
      <c r="J2483" s="63" t="s">
        <v>28</v>
      </c>
      <c r="K2483" s="63" t="s">
        <v>21</v>
      </c>
    </row>
    <row r="2484" s="6" customFormat="1" customHeight="1" spans="1:11">
      <c r="A2484" s="48">
        <v>2481</v>
      </c>
      <c r="B2484" s="63" t="s">
        <v>6806</v>
      </c>
      <c r="C2484" s="64" t="s">
        <v>7220</v>
      </c>
      <c r="D2484" s="67" t="s">
        <v>7224</v>
      </c>
      <c r="E2484" s="64" t="s">
        <v>517</v>
      </c>
      <c r="F2484" s="64" t="s">
        <v>16</v>
      </c>
      <c r="G2484" s="67" t="s">
        <v>7259</v>
      </c>
      <c r="H2484" s="67">
        <v>13833526294</v>
      </c>
      <c r="I2484" s="67" t="s">
        <v>7226</v>
      </c>
      <c r="J2484" s="63" t="s">
        <v>28</v>
      </c>
      <c r="K2484" s="63" t="s">
        <v>21</v>
      </c>
    </row>
    <row r="2485" s="6" customFormat="1" customHeight="1" spans="1:11">
      <c r="A2485" s="48">
        <v>2482</v>
      </c>
      <c r="B2485" s="63" t="s">
        <v>6806</v>
      </c>
      <c r="C2485" s="64" t="s">
        <v>7220</v>
      </c>
      <c r="D2485" s="67" t="s">
        <v>7260</v>
      </c>
      <c r="E2485" s="64" t="s">
        <v>517</v>
      </c>
      <c r="F2485" s="64" t="s">
        <v>16</v>
      </c>
      <c r="G2485" s="67" t="s">
        <v>7261</v>
      </c>
      <c r="H2485" s="67" t="s">
        <v>7262</v>
      </c>
      <c r="I2485" s="67" t="s">
        <v>7263</v>
      </c>
      <c r="J2485" s="63" t="s">
        <v>28</v>
      </c>
      <c r="K2485" s="63" t="s">
        <v>21</v>
      </c>
    </row>
    <row r="2486" s="6" customFormat="1" customHeight="1" spans="1:11">
      <c r="A2486" s="48">
        <v>2483</v>
      </c>
      <c r="B2486" s="63" t="s">
        <v>6806</v>
      </c>
      <c r="C2486" s="64" t="s">
        <v>7220</v>
      </c>
      <c r="D2486" s="68" t="s">
        <v>7264</v>
      </c>
      <c r="E2486" s="64" t="s">
        <v>517</v>
      </c>
      <c r="F2486" s="64" t="s">
        <v>16</v>
      </c>
      <c r="G2486" s="68" t="s">
        <v>7265</v>
      </c>
      <c r="H2486" s="68">
        <v>15243460622</v>
      </c>
      <c r="I2486" s="68" t="s">
        <v>7266</v>
      </c>
      <c r="J2486" s="63" t="s">
        <v>28</v>
      </c>
      <c r="K2486" s="63" t="s">
        <v>21</v>
      </c>
    </row>
    <row r="2487" s="6" customFormat="1" customHeight="1" spans="1:11">
      <c r="A2487" s="48">
        <v>2484</v>
      </c>
      <c r="B2487" s="63" t="s">
        <v>6806</v>
      </c>
      <c r="C2487" s="64" t="s">
        <v>7220</v>
      </c>
      <c r="D2487" s="67" t="s">
        <v>7267</v>
      </c>
      <c r="E2487" s="64" t="s">
        <v>517</v>
      </c>
      <c r="F2487" s="64" t="s">
        <v>16</v>
      </c>
      <c r="G2487" s="67" t="s">
        <v>7268</v>
      </c>
      <c r="H2487" s="67">
        <v>15028588335</v>
      </c>
      <c r="I2487" s="67" t="s">
        <v>7269</v>
      </c>
      <c r="J2487" s="63" t="s">
        <v>28</v>
      </c>
      <c r="K2487" s="63" t="s">
        <v>21</v>
      </c>
    </row>
    <row r="2488" s="6" customFormat="1" customHeight="1" spans="1:11">
      <c r="A2488" s="48">
        <v>2485</v>
      </c>
      <c r="B2488" s="63" t="s">
        <v>6806</v>
      </c>
      <c r="C2488" s="64" t="s">
        <v>7220</v>
      </c>
      <c r="D2488" s="67" t="s">
        <v>7270</v>
      </c>
      <c r="E2488" s="64" t="s">
        <v>517</v>
      </c>
      <c r="F2488" s="64" t="s">
        <v>16</v>
      </c>
      <c r="G2488" s="67" t="s">
        <v>7271</v>
      </c>
      <c r="H2488" s="67">
        <v>13603351205</v>
      </c>
      <c r="I2488" s="67" t="s">
        <v>7272</v>
      </c>
      <c r="J2488" s="63" t="s">
        <v>28</v>
      </c>
      <c r="K2488" s="63" t="s">
        <v>21</v>
      </c>
    </row>
    <row r="2489" s="6" customFormat="1" customHeight="1" spans="1:11">
      <c r="A2489" s="48">
        <v>2486</v>
      </c>
      <c r="B2489" s="63" t="s">
        <v>6806</v>
      </c>
      <c r="C2489" s="64" t="s">
        <v>7220</v>
      </c>
      <c r="D2489" s="67" t="s">
        <v>7273</v>
      </c>
      <c r="E2489" s="64" t="s">
        <v>517</v>
      </c>
      <c r="F2489" s="64" t="s">
        <v>16</v>
      </c>
      <c r="G2489" s="67" t="s">
        <v>7274</v>
      </c>
      <c r="H2489" s="67" t="s">
        <v>7275</v>
      </c>
      <c r="I2489" s="67" t="s">
        <v>7276</v>
      </c>
      <c r="J2489" s="63" t="s">
        <v>28</v>
      </c>
      <c r="K2489" s="63" t="s">
        <v>21</v>
      </c>
    </row>
    <row r="2490" s="6" customFormat="1" customHeight="1" spans="1:11">
      <c r="A2490" s="48">
        <v>2487</v>
      </c>
      <c r="B2490" s="63" t="s">
        <v>6806</v>
      </c>
      <c r="C2490" s="64" t="s">
        <v>7220</v>
      </c>
      <c r="D2490" s="67" t="s">
        <v>7277</v>
      </c>
      <c r="E2490" s="64" t="s">
        <v>517</v>
      </c>
      <c r="F2490" s="64" t="s">
        <v>16</v>
      </c>
      <c r="G2490" s="67" t="s">
        <v>7278</v>
      </c>
      <c r="H2490" s="67" t="s">
        <v>7279</v>
      </c>
      <c r="I2490" s="67" t="s">
        <v>7280</v>
      </c>
      <c r="J2490" s="63" t="s">
        <v>28</v>
      </c>
      <c r="K2490" s="63" t="s">
        <v>21</v>
      </c>
    </row>
    <row r="2491" s="6" customFormat="1" customHeight="1" spans="1:11">
      <c r="A2491" s="48">
        <v>2488</v>
      </c>
      <c r="B2491" s="63" t="s">
        <v>6806</v>
      </c>
      <c r="C2491" s="64" t="s">
        <v>7220</v>
      </c>
      <c r="D2491" s="67" t="s">
        <v>7281</v>
      </c>
      <c r="E2491" s="64" t="s">
        <v>517</v>
      </c>
      <c r="F2491" s="64" t="s">
        <v>16</v>
      </c>
      <c r="G2491" s="67" t="s">
        <v>7282</v>
      </c>
      <c r="H2491" s="67" t="s">
        <v>7283</v>
      </c>
      <c r="I2491" s="67" t="s">
        <v>7284</v>
      </c>
      <c r="J2491" s="63" t="s">
        <v>28</v>
      </c>
      <c r="K2491" s="63" t="s">
        <v>21</v>
      </c>
    </row>
    <row r="2492" s="6" customFormat="1" customHeight="1" spans="1:11">
      <c r="A2492" s="48">
        <v>2489</v>
      </c>
      <c r="B2492" s="63" t="s">
        <v>6806</v>
      </c>
      <c r="C2492" s="64" t="s">
        <v>7220</v>
      </c>
      <c r="D2492" s="65" t="s">
        <v>7285</v>
      </c>
      <c r="E2492" s="64" t="s">
        <v>517</v>
      </c>
      <c r="F2492" s="64" t="s">
        <v>16</v>
      </c>
      <c r="G2492" s="65" t="s">
        <v>7286</v>
      </c>
      <c r="H2492" s="65" t="s">
        <v>7287</v>
      </c>
      <c r="I2492" s="67" t="s">
        <v>7288</v>
      </c>
      <c r="J2492" s="63" t="s">
        <v>28</v>
      </c>
      <c r="K2492" s="63" t="s">
        <v>21</v>
      </c>
    </row>
    <row r="2493" s="6" customFormat="1" customHeight="1" spans="1:11">
      <c r="A2493" s="48">
        <v>2490</v>
      </c>
      <c r="B2493" s="63" t="s">
        <v>6806</v>
      </c>
      <c r="C2493" s="64" t="s">
        <v>7220</v>
      </c>
      <c r="D2493" s="67" t="s">
        <v>7289</v>
      </c>
      <c r="E2493" s="64" t="s">
        <v>517</v>
      </c>
      <c r="F2493" s="64" t="s">
        <v>16</v>
      </c>
      <c r="G2493" s="67" t="s">
        <v>7290</v>
      </c>
      <c r="H2493" s="69" t="s">
        <v>7240</v>
      </c>
      <c r="I2493" s="67" t="s">
        <v>7291</v>
      </c>
      <c r="J2493" s="63" t="s">
        <v>28</v>
      </c>
      <c r="K2493" s="63" t="s">
        <v>21</v>
      </c>
    </row>
    <row r="2494" s="6" customFormat="1" customHeight="1" spans="1:11">
      <c r="A2494" s="48">
        <v>2491</v>
      </c>
      <c r="B2494" s="63" t="s">
        <v>6806</v>
      </c>
      <c r="C2494" s="64" t="s">
        <v>7220</v>
      </c>
      <c r="D2494" s="67" t="s">
        <v>7292</v>
      </c>
      <c r="E2494" s="64" t="s">
        <v>517</v>
      </c>
      <c r="F2494" s="64" t="s">
        <v>16</v>
      </c>
      <c r="G2494" s="67" t="s">
        <v>7293</v>
      </c>
      <c r="H2494" s="67" t="s">
        <v>7294</v>
      </c>
      <c r="I2494" s="67" t="s">
        <v>7295</v>
      </c>
      <c r="J2494" s="63" t="s">
        <v>28</v>
      </c>
      <c r="K2494" s="63" t="s">
        <v>21</v>
      </c>
    </row>
    <row r="2495" s="6" customFormat="1" customHeight="1" spans="1:11">
      <c r="A2495" s="48">
        <v>2492</v>
      </c>
      <c r="B2495" s="63" t="s">
        <v>6806</v>
      </c>
      <c r="C2495" s="64" t="s">
        <v>7220</v>
      </c>
      <c r="D2495" s="67" t="s">
        <v>7296</v>
      </c>
      <c r="E2495" s="64" t="s">
        <v>517</v>
      </c>
      <c r="F2495" s="64" t="s">
        <v>16</v>
      </c>
      <c r="G2495" s="67" t="s">
        <v>7297</v>
      </c>
      <c r="H2495" s="67" t="s">
        <v>7298</v>
      </c>
      <c r="I2495" s="67" t="s">
        <v>7299</v>
      </c>
      <c r="J2495" s="63" t="s">
        <v>28</v>
      </c>
      <c r="K2495" s="63" t="s">
        <v>21</v>
      </c>
    </row>
    <row r="2496" s="6" customFormat="1" customHeight="1" spans="1:11">
      <c r="A2496" s="48">
        <v>2493</v>
      </c>
      <c r="B2496" s="63" t="s">
        <v>6806</v>
      </c>
      <c r="C2496" s="64" t="s">
        <v>7220</v>
      </c>
      <c r="D2496" s="67" t="s">
        <v>6471</v>
      </c>
      <c r="E2496" s="64" t="s">
        <v>517</v>
      </c>
      <c r="F2496" s="64" t="s">
        <v>16</v>
      </c>
      <c r="G2496" s="67" t="s">
        <v>7300</v>
      </c>
      <c r="H2496" s="67" t="s">
        <v>7301</v>
      </c>
      <c r="I2496" s="67" t="s">
        <v>6473</v>
      </c>
      <c r="J2496" s="63" t="s">
        <v>28</v>
      </c>
      <c r="K2496" s="63" t="s">
        <v>21</v>
      </c>
    </row>
    <row r="2497" s="6" customFormat="1" customHeight="1" spans="1:11">
      <c r="A2497" s="48">
        <v>2494</v>
      </c>
      <c r="B2497" s="63" t="s">
        <v>6806</v>
      </c>
      <c r="C2497" s="64" t="s">
        <v>7220</v>
      </c>
      <c r="D2497" s="67" t="s">
        <v>7302</v>
      </c>
      <c r="E2497" s="64" t="s">
        <v>517</v>
      </c>
      <c r="F2497" s="64" t="s">
        <v>16</v>
      </c>
      <c r="G2497" s="67" t="s">
        <v>7303</v>
      </c>
      <c r="H2497" s="67" t="s">
        <v>7304</v>
      </c>
      <c r="I2497" s="67" t="s">
        <v>7305</v>
      </c>
      <c r="J2497" s="63" t="s">
        <v>28</v>
      </c>
      <c r="K2497" s="63" t="s">
        <v>21</v>
      </c>
    </row>
    <row r="2498" s="6" customFormat="1" customHeight="1" spans="1:11">
      <c r="A2498" s="48">
        <v>2495</v>
      </c>
      <c r="B2498" s="63" t="s">
        <v>6806</v>
      </c>
      <c r="C2498" s="64" t="s">
        <v>7220</v>
      </c>
      <c r="D2498" s="67" t="s">
        <v>7306</v>
      </c>
      <c r="E2498" s="64" t="s">
        <v>517</v>
      </c>
      <c r="F2498" s="64" t="s">
        <v>16</v>
      </c>
      <c r="G2498" s="67" t="s">
        <v>7307</v>
      </c>
      <c r="H2498" s="67" t="s">
        <v>7308</v>
      </c>
      <c r="I2498" s="67" t="s">
        <v>7309</v>
      </c>
      <c r="J2498" s="63" t="s">
        <v>28</v>
      </c>
      <c r="K2498" s="63" t="s">
        <v>21</v>
      </c>
    </row>
    <row r="2499" s="6" customFormat="1" customHeight="1" spans="1:11">
      <c r="A2499" s="48">
        <v>2496</v>
      </c>
      <c r="B2499" s="63" t="s">
        <v>6806</v>
      </c>
      <c r="C2499" s="64" t="s">
        <v>7220</v>
      </c>
      <c r="D2499" s="67" t="s">
        <v>7310</v>
      </c>
      <c r="E2499" s="64" t="s">
        <v>517</v>
      </c>
      <c r="F2499" s="64" t="s">
        <v>16</v>
      </c>
      <c r="G2499" s="67" t="s">
        <v>7311</v>
      </c>
      <c r="H2499" s="67" t="s">
        <v>7312</v>
      </c>
      <c r="I2499" s="67" t="s">
        <v>7313</v>
      </c>
      <c r="J2499" s="63" t="s">
        <v>28</v>
      </c>
      <c r="K2499" s="63" t="s">
        <v>21</v>
      </c>
    </row>
    <row r="2500" s="6" customFormat="1" customHeight="1" spans="1:11">
      <c r="A2500" s="48">
        <v>2497</v>
      </c>
      <c r="B2500" s="63" t="s">
        <v>6806</v>
      </c>
      <c r="C2500" s="64" t="s">
        <v>7314</v>
      </c>
      <c r="D2500" s="70" t="s">
        <v>7315</v>
      </c>
      <c r="E2500" s="70" t="s">
        <v>402</v>
      </c>
      <c r="F2500" s="70" t="s">
        <v>16</v>
      </c>
      <c r="G2500" s="70" t="s">
        <v>776</v>
      </c>
      <c r="H2500" s="70">
        <v>13633352689</v>
      </c>
      <c r="I2500" s="70" t="s">
        <v>7316</v>
      </c>
      <c r="J2500" s="70" t="s">
        <v>616</v>
      </c>
      <c r="K2500" s="70" t="s">
        <v>21</v>
      </c>
    </row>
    <row r="2501" s="6" customFormat="1" customHeight="1" spans="1:11">
      <c r="A2501" s="48">
        <v>2498</v>
      </c>
      <c r="B2501" s="63" t="s">
        <v>6806</v>
      </c>
      <c r="C2501" s="64" t="s">
        <v>7314</v>
      </c>
      <c r="D2501" s="70" t="s">
        <v>7317</v>
      </c>
      <c r="E2501" s="70" t="s">
        <v>517</v>
      </c>
      <c r="F2501" s="70" t="s">
        <v>16</v>
      </c>
      <c r="G2501" s="70" t="s">
        <v>7318</v>
      </c>
      <c r="H2501" s="71">
        <v>13930326617</v>
      </c>
      <c r="I2501" s="70" t="s">
        <v>7319</v>
      </c>
      <c r="J2501" s="70" t="s">
        <v>28</v>
      </c>
      <c r="K2501" s="70" t="s">
        <v>21</v>
      </c>
    </row>
    <row r="2502" s="6" customFormat="1" customHeight="1" spans="1:11">
      <c r="A2502" s="48">
        <v>2499</v>
      </c>
      <c r="B2502" s="63" t="s">
        <v>6806</v>
      </c>
      <c r="C2502" s="64" t="s">
        <v>7314</v>
      </c>
      <c r="D2502" s="70" t="s">
        <v>7320</v>
      </c>
      <c r="E2502" s="70" t="s">
        <v>517</v>
      </c>
      <c r="F2502" s="70" t="s">
        <v>16</v>
      </c>
      <c r="G2502" s="70" t="s">
        <v>7321</v>
      </c>
      <c r="H2502" s="71">
        <v>13930795682</v>
      </c>
      <c r="I2502" s="70" t="s">
        <v>7322</v>
      </c>
      <c r="J2502" s="70" t="s">
        <v>28</v>
      </c>
      <c r="K2502" s="70" t="s">
        <v>21</v>
      </c>
    </row>
    <row r="2503" s="6" customFormat="1" customHeight="1" spans="1:11">
      <c r="A2503" s="48">
        <v>2500</v>
      </c>
      <c r="B2503" s="63" t="s">
        <v>6806</v>
      </c>
      <c r="C2503" s="64" t="s">
        <v>7314</v>
      </c>
      <c r="D2503" s="70" t="s">
        <v>7323</v>
      </c>
      <c r="E2503" s="70" t="s">
        <v>517</v>
      </c>
      <c r="F2503" s="70" t="s">
        <v>16</v>
      </c>
      <c r="G2503" s="70" t="s">
        <v>7324</v>
      </c>
      <c r="H2503" s="71" t="s">
        <v>7325</v>
      </c>
      <c r="I2503" s="70" t="s">
        <v>7326</v>
      </c>
      <c r="J2503" s="70" t="s">
        <v>28</v>
      </c>
      <c r="K2503" s="70" t="s">
        <v>21</v>
      </c>
    </row>
    <row r="2504" s="6" customFormat="1" customHeight="1" spans="1:11">
      <c r="A2504" s="48">
        <v>2501</v>
      </c>
      <c r="B2504" s="63" t="s">
        <v>6806</v>
      </c>
      <c r="C2504" s="64" t="s">
        <v>7314</v>
      </c>
      <c r="D2504" s="70" t="s">
        <v>7327</v>
      </c>
      <c r="E2504" s="70" t="s">
        <v>517</v>
      </c>
      <c r="F2504" s="70" t="s">
        <v>16</v>
      </c>
      <c r="G2504" s="70" t="s">
        <v>7328</v>
      </c>
      <c r="H2504" s="70">
        <v>18230302958</v>
      </c>
      <c r="I2504" s="70" t="s">
        <v>7329</v>
      </c>
      <c r="J2504" s="70" t="s">
        <v>28</v>
      </c>
      <c r="K2504" s="70" t="s">
        <v>21</v>
      </c>
    </row>
    <row r="2505" s="6" customFormat="1" customHeight="1" spans="1:11">
      <c r="A2505" s="48">
        <v>2502</v>
      </c>
      <c r="B2505" s="63" t="s">
        <v>6806</v>
      </c>
      <c r="C2505" s="64" t="s">
        <v>7314</v>
      </c>
      <c r="D2505" s="70" t="s">
        <v>7330</v>
      </c>
      <c r="E2505" s="70" t="s">
        <v>517</v>
      </c>
      <c r="F2505" s="70" t="s">
        <v>16</v>
      </c>
      <c r="G2505" s="70" t="s">
        <v>7331</v>
      </c>
      <c r="H2505" s="70">
        <v>18233506780</v>
      </c>
      <c r="I2505" s="70" t="s">
        <v>7332</v>
      </c>
      <c r="J2505" s="70" t="s">
        <v>28</v>
      </c>
      <c r="K2505" s="70" t="s">
        <v>21</v>
      </c>
    </row>
    <row r="2506" s="6" customFormat="1" customHeight="1" spans="1:11">
      <c r="A2506" s="48">
        <v>2503</v>
      </c>
      <c r="B2506" s="63" t="s">
        <v>6806</v>
      </c>
      <c r="C2506" s="64" t="s">
        <v>7314</v>
      </c>
      <c r="D2506" s="70" t="s">
        <v>7333</v>
      </c>
      <c r="E2506" s="70" t="s">
        <v>517</v>
      </c>
      <c r="F2506" s="70" t="s">
        <v>16</v>
      </c>
      <c r="G2506" s="70" t="s">
        <v>7334</v>
      </c>
      <c r="H2506" s="71">
        <v>18333583181</v>
      </c>
      <c r="I2506" s="70" t="s">
        <v>7335</v>
      </c>
      <c r="J2506" s="70" t="s">
        <v>28</v>
      </c>
      <c r="K2506" s="70" t="s">
        <v>21</v>
      </c>
    </row>
    <row r="2507" s="6" customFormat="1" customHeight="1" spans="1:11">
      <c r="A2507" s="48">
        <v>2504</v>
      </c>
      <c r="B2507" s="63" t="s">
        <v>6806</v>
      </c>
      <c r="C2507" s="64" t="s">
        <v>7314</v>
      </c>
      <c r="D2507" s="70" t="s">
        <v>7336</v>
      </c>
      <c r="E2507" s="70" t="s">
        <v>517</v>
      </c>
      <c r="F2507" s="70" t="s">
        <v>16</v>
      </c>
      <c r="G2507" s="70" t="s">
        <v>7337</v>
      </c>
      <c r="H2507" s="70">
        <v>15032315155</v>
      </c>
      <c r="I2507" s="70" t="s">
        <v>7338</v>
      </c>
      <c r="J2507" s="70" t="s">
        <v>28</v>
      </c>
      <c r="K2507" s="70" t="s">
        <v>21</v>
      </c>
    </row>
    <row r="2508" s="6" customFormat="1" customHeight="1" spans="1:11">
      <c r="A2508" s="48">
        <v>2505</v>
      </c>
      <c r="B2508" s="63" t="s">
        <v>6806</v>
      </c>
      <c r="C2508" s="64" t="s">
        <v>7314</v>
      </c>
      <c r="D2508" s="70" t="s">
        <v>7339</v>
      </c>
      <c r="E2508" s="70" t="s">
        <v>517</v>
      </c>
      <c r="F2508" s="70" t="s">
        <v>16</v>
      </c>
      <c r="G2508" s="70" t="s">
        <v>7340</v>
      </c>
      <c r="H2508" s="70">
        <v>13930366376</v>
      </c>
      <c r="I2508" s="70" t="s">
        <v>7341</v>
      </c>
      <c r="J2508" s="70" t="s">
        <v>28</v>
      </c>
      <c r="K2508" s="70" t="s">
        <v>21</v>
      </c>
    </row>
    <row r="2509" s="6" customFormat="1" customHeight="1" spans="1:11">
      <c r="A2509" s="48">
        <v>2506</v>
      </c>
      <c r="B2509" s="63" t="s">
        <v>6806</v>
      </c>
      <c r="C2509" s="64" t="s">
        <v>7314</v>
      </c>
      <c r="D2509" s="70" t="s">
        <v>7342</v>
      </c>
      <c r="E2509" s="70" t="s">
        <v>517</v>
      </c>
      <c r="F2509" s="70" t="s">
        <v>16</v>
      </c>
      <c r="G2509" s="70" t="s">
        <v>7343</v>
      </c>
      <c r="H2509" s="70">
        <v>18733577557</v>
      </c>
      <c r="I2509" s="70" t="s">
        <v>7344</v>
      </c>
      <c r="J2509" s="70" t="s">
        <v>28</v>
      </c>
      <c r="K2509" s="70" t="s">
        <v>21</v>
      </c>
    </row>
    <row r="2510" s="6" customFormat="1" customHeight="1" spans="1:11">
      <c r="A2510" s="48">
        <v>2507</v>
      </c>
      <c r="B2510" s="63" t="s">
        <v>6806</v>
      </c>
      <c r="C2510" s="64" t="s">
        <v>7314</v>
      </c>
      <c r="D2510" s="70" t="s">
        <v>7345</v>
      </c>
      <c r="E2510" s="70" t="s">
        <v>517</v>
      </c>
      <c r="F2510" s="70" t="s">
        <v>16</v>
      </c>
      <c r="G2510" s="70" t="s">
        <v>7346</v>
      </c>
      <c r="H2510" s="71">
        <v>13103356535</v>
      </c>
      <c r="I2510" s="70" t="s">
        <v>7347</v>
      </c>
      <c r="J2510" s="70" t="s">
        <v>28</v>
      </c>
      <c r="K2510" s="70" t="s">
        <v>21</v>
      </c>
    </row>
    <row r="2511" s="6" customFormat="1" customHeight="1" spans="1:11">
      <c r="A2511" s="48">
        <v>2508</v>
      </c>
      <c r="B2511" s="63" t="s">
        <v>6806</v>
      </c>
      <c r="C2511" s="64" t="s">
        <v>7314</v>
      </c>
      <c r="D2511" s="70" t="s">
        <v>7348</v>
      </c>
      <c r="E2511" s="70" t="s">
        <v>517</v>
      </c>
      <c r="F2511" s="70" t="s">
        <v>16</v>
      </c>
      <c r="G2511" s="70" t="s">
        <v>7349</v>
      </c>
      <c r="H2511" s="70">
        <v>13933969499</v>
      </c>
      <c r="I2511" s="70" t="s">
        <v>7350</v>
      </c>
      <c r="J2511" s="70" t="s">
        <v>28</v>
      </c>
      <c r="K2511" s="70" t="s">
        <v>21</v>
      </c>
    </row>
    <row r="2512" s="6" customFormat="1" customHeight="1" spans="1:11">
      <c r="A2512" s="48">
        <v>2509</v>
      </c>
      <c r="B2512" s="63" t="s">
        <v>6806</v>
      </c>
      <c r="C2512" s="64" t="s">
        <v>7314</v>
      </c>
      <c r="D2512" s="70" t="s">
        <v>7351</v>
      </c>
      <c r="E2512" s="70" t="s">
        <v>517</v>
      </c>
      <c r="F2512" s="70" t="s">
        <v>16</v>
      </c>
      <c r="G2512" s="70" t="s">
        <v>7352</v>
      </c>
      <c r="H2512" s="70">
        <v>15203357216</v>
      </c>
      <c r="I2512" s="70" t="s">
        <v>7353</v>
      </c>
      <c r="J2512" s="70" t="s">
        <v>28</v>
      </c>
      <c r="K2512" s="70" t="s">
        <v>21</v>
      </c>
    </row>
    <row r="2513" s="6" customFormat="1" customHeight="1" spans="1:11">
      <c r="A2513" s="48">
        <v>2510</v>
      </c>
      <c r="B2513" s="63" t="s">
        <v>6806</v>
      </c>
      <c r="C2513" s="64" t="s">
        <v>7314</v>
      </c>
      <c r="D2513" s="70" t="s">
        <v>7354</v>
      </c>
      <c r="E2513" s="70" t="s">
        <v>517</v>
      </c>
      <c r="F2513" s="70" t="s">
        <v>16</v>
      </c>
      <c r="G2513" s="70" t="s">
        <v>7355</v>
      </c>
      <c r="H2513" s="70">
        <v>13930347905</v>
      </c>
      <c r="I2513" s="70" t="s">
        <v>7356</v>
      </c>
      <c r="J2513" s="70" t="s">
        <v>28</v>
      </c>
      <c r="K2513" s="70" t="s">
        <v>21</v>
      </c>
    </row>
    <row r="2514" s="6" customFormat="1" customHeight="1" spans="1:11">
      <c r="A2514" s="48">
        <v>2511</v>
      </c>
      <c r="B2514" s="63" t="s">
        <v>6806</v>
      </c>
      <c r="C2514" s="64" t="s">
        <v>7314</v>
      </c>
      <c r="D2514" s="70" t="s">
        <v>7357</v>
      </c>
      <c r="E2514" s="70" t="s">
        <v>517</v>
      </c>
      <c r="F2514" s="70" t="s">
        <v>16</v>
      </c>
      <c r="G2514" s="70" t="s">
        <v>7358</v>
      </c>
      <c r="H2514" s="70">
        <v>15076099817</v>
      </c>
      <c r="I2514" s="70" t="s">
        <v>7316</v>
      </c>
      <c r="J2514" s="70" t="s">
        <v>28</v>
      </c>
      <c r="K2514" s="70" t="s">
        <v>21</v>
      </c>
    </row>
    <row r="2515" s="6" customFormat="1" customHeight="1" spans="1:11">
      <c r="A2515" s="48">
        <v>2512</v>
      </c>
      <c r="B2515" s="63" t="s">
        <v>6806</v>
      </c>
      <c r="C2515" s="64" t="s">
        <v>7314</v>
      </c>
      <c r="D2515" s="70" t="s">
        <v>7359</v>
      </c>
      <c r="E2515" s="70" t="s">
        <v>517</v>
      </c>
      <c r="F2515" s="70" t="s">
        <v>16</v>
      </c>
      <c r="G2515" s="70" t="s">
        <v>7360</v>
      </c>
      <c r="H2515" s="71">
        <v>13293185668</v>
      </c>
      <c r="I2515" s="70" t="s">
        <v>7361</v>
      </c>
      <c r="J2515" s="70" t="s">
        <v>28</v>
      </c>
      <c r="K2515" s="70" t="s">
        <v>21</v>
      </c>
    </row>
    <row r="2516" s="6" customFormat="1" customHeight="1" spans="1:11">
      <c r="A2516" s="48">
        <v>2513</v>
      </c>
      <c r="B2516" s="63" t="s">
        <v>6806</v>
      </c>
      <c r="C2516" s="64" t="s">
        <v>7314</v>
      </c>
      <c r="D2516" s="70" t="s">
        <v>7362</v>
      </c>
      <c r="E2516" s="70" t="s">
        <v>517</v>
      </c>
      <c r="F2516" s="70" t="s">
        <v>16</v>
      </c>
      <c r="G2516" s="70" t="s">
        <v>7363</v>
      </c>
      <c r="H2516" s="71">
        <v>13081856574</v>
      </c>
      <c r="I2516" s="70" t="s">
        <v>7364</v>
      </c>
      <c r="J2516" s="70" t="s">
        <v>28</v>
      </c>
      <c r="K2516" s="70" t="s">
        <v>21</v>
      </c>
    </row>
    <row r="2517" s="6" customFormat="1" customHeight="1" spans="1:11">
      <c r="A2517" s="48">
        <v>2514</v>
      </c>
      <c r="B2517" s="63" t="s">
        <v>6806</v>
      </c>
      <c r="C2517" s="64" t="s">
        <v>7314</v>
      </c>
      <c r="D2517" s="70" t="s">
        <v>7365</v>
      </c>
      <c r="E2517" s="70" t="s">
        <v>517</v>
      </c>
      <c r="F2517" s="70" t="s">
        <v>16</v>
      </c>
      <c r="G2517" s="70" t="s">
        <v>6994</v>
      </c>
      <c r="H2517" s="71">
        <v>13513361612</v>
      </c>
      <c r="I2517" s="70" t="s">
        <v>7366</v>
      </c>
      <c r="J2517" s="70" t="s">
        <v>28</v>
      </c>
      <c r="K2517" s="70" t="s">
        <v>21</v>
      </c>
    </row>
    <row r="2518" s="6" customFormat="1" customHeight="1" spans="1:11">
      <c r="A2518" s="48">
        <v>2515</v>
      </c>
      <c r="B2518" s="63" t="s">
        <v>6806</v>
      </c>
      <c r="C2518" s="64" t="s">
        <v>7314</v>
      </c>
      <c r="D2518" s="70" t="s">
        <v>7367</v>
      </c>
      <c r="E2518" s="70" t="s">
        <v>517</v>
      </c>
      <c r="F2518" s="70" t="s">
        <v>16</v>
      </c>
      <c r="G2518" s="70" t="s">
        <v>7368</v>
      </c>
      <c r="H2518" s="71">
        <v>13784524312</v>
      </c>
      <c r="I2518" s="70" t="s">
        <v>7369</v>
      </c>
      <c r="J2518" s="70" t="s">
        <v>28</v>
      </c>
      <c r="K2518" s="70" t="s">
        <v>21</v>
      </c>
    </row>
    <row r="2519" s="6" customFormat="1" customHeight="1" spans="1:11">
      <c r="A2519" s="48">
        <v>2516</v>
      </c>
      <c r="B2519" s="63" t="s">
        <v>6806</v>
      </c>
      <c r="C2519" s="64" t="s">
        <v>7314</v>
      </c>
      <c r="D2519" s="70" t="s">
        <v>7370</v>
      </c>
      <c r="E2519" s="70" t="s">
        <v>517</v>
      </c>
      <c r="F2519" s="70" t="s">
        <v>16</v>
      </c>
      <c r="G2519" s="70" t="s">
        <v>7371</v>
      </c>
      <c r="H2519" s="70">
        <v>13373441113</v>
      </c>
      <c r="I2519" s="70" t="s">
        <v>7372</v>
      </c>
      <c r="J2519" s="70" t="s">
        <v>28</v>
      </c>
      <c r="K2519" s="70" t="s">
        <v>21</v>
      </c>
    </row>
    <row r="2520" s="6" customFormat="1" customHeight="1" spans="1:11">
      <c r="A2520" s="48">
        <v>2517</v>
      </c>
      <c r="B2520" s="63" t="s">
        <v>6806</v>
      </c>
      <c r="C2520" s="64" t="s">
        <v>7314</v>
      </c>
      <c r="D2520" s="70" t="s">
        <v>7373</v>
      </c>
      <c r="E2520" s="70" t="s">
        <v>517</v>
      </c>
      <c r="F2520" s="70" t="s">
        <v>16</v>
      </c>
      <c r="G2520" s="70" t="s">
        <v>7374</v>
      </c>
      <c r="H2520" s="71">
        <v>18833818198</v>
      </c>
      <c r="I2520" s="70" t="s">
        <v>7375</v>
      </c>
      <c r="J2520" s="70" t="s">
        <v>28</v>
      </c>
      <c r="K2520" s="70" t="s">
        <v>21</v>
      </c>
    </row>
    <row r="2521" s="6" customFormat="1" customHeight="1" spans="1:11">
      <c r="A2521" s="48">
        <v>2518</v>
      </c>
      <c r="B2521" s="63" t="s">
        <v>6806</v>
      </c>
      <c r="C2521" s="64" t="s">
        <v>7314</v>
      </c>
      <c r="D2521" s="70" t="s">
        <v>7376</v>
      </c>
      <c r="E2521" s="70" t="s">
        <v>517</v>
      </c>
      <c r="F2521" s="70" t="s">
        <v>16</v>
      </c>
      <c r="G2521" s="70" t="s">
        <v>776</v>
      </c>
      <c r="H2521" s="71">
        <v>15076002171</v>
      </c>
      <c r="I2521" s="70" t="s">
        <v>7377</v>
      </c>
      <c r="J2521" s="70" t="s">
        <v>28</v>
      </c>
      <c r="K2521" s="70" t="s">
        <v>21</v>
      </c>
    </row>
    <row r="2522" s="6" customFormat="1" customHeight="1" spans="1:11">
      <c r="A2522" s="48">
        <v>2519</v>
      </c>
      <c r="B2522" s="63" t="s">
        <v>6806</v>
      </c>
      <c r="C2522" s="64" t="s">
        <v>7314</v>
      </c>
      <c r="D2522" s="70" t="s">
        <v>595</v>
      </c>
      <c r="E2522" s="70" t="s">
        <v>517</v>
      </c>
      <c r="F2522" s="70" t="s">
        <v>16</v>
      </c>
      <c r="G2522" s="70" t="s">
        <v>7378</v>
      </c>
      <c r="H2522" s="71">
        <v>13930302705</v>
      </c>
      <c r="I2522" s="70" t="s">
        <v>597</v>
      </c>
      <c r="J2522" s="70" t="s">
        <v>28</v>
      </c>
      <c r="K2522" s="70" t="s">
        <v>21</v>
      </c>
    </row>
    <row r="2523" s="6" customFormat="1" customHeight="1" spans="1:11">
      <c r="A2523" s="48">
        <v>2520</v>
      </c>
      <c r="B2523" s="63" t="s">
        <v>6806</v>
      </c>
      <c r="C2523" s="64" t="s">
        <v>7314</v>
      </c>
      <c r="D2523" s="70" t="s">
        <v>7379</v>
      </c>
      <c r="E2523" s="70" t="s">
        <v>517</v>
      </c>
      <c r="F2523" s="70" t="s">
        <v>16</v>
      </c>
      <c r="G2523" s="70" t="s">
        <v>7380</v>
      </c>
      <c r="H2523" s="71">
        <v>13933966885</v>
      </c>
      <c r="I2523" s="70" t="s">
        <v>7381</v>
      </c>
      <c r="J2523" s="70" t="s">
        <v>28</v>
      </c>
      <c r="K2523" s="70" t="s">
        <v>21</v>
      </c>
    </row>
    <row r="2524" s="6" customFormat="1" customHeight="1" spans="1:11">
      <c r="A2524" s="48">
        <v>2521</v>
      </c>
      <c r="B2524" s="63" t="s">
        <v>6806</v>
      </c>
      <c r="C2524" s="64" t="s">
        <v>7314</v>
      </c>
      <c r="D2524" s="70" t="s">
        <v>7382</v>
      </c>
      <c r="E2524" s="70" t="s">
        <v>517</v>
      </c>
      <c r="F2524" s="70" t="s">
        <v>16</v>
      </c>
      <c r="G2524" s="70" t="s">
        <v>7383</v>
      </c>
      <c r="H2524" s="70">
        <v>18833882128</v>
      </c>
      <c r="I2524" s="70" t="s">
        <v>7384</v>
      </c>
      <c r="J2524" s="70" t="s">
        <v>28</v>
      </c>
      <c r="K2524" s="70" t="s">
        <v>21</v>
      </c>
    </row>
    <row r="2525" s="6" customFormat="1" customHeight="1" spans="1:11">
      <c r="A2525" s="48">
        <v>2522</v>
      </c>
      <c r="B2525" s="63" t="s">
        <v>6806</v>
      </c>
      <c r="C2525" s="64" t="s">
        <v>7314</v>
      </c>
      <c r="D2525" s="70" t="s">
        <v>7385</v>
      </c>
      <c r="E2525" s="70" t="s">
        <v>517</v>
      </c>
      <c r="F2525" s="70" t="s">
        <v>16</v>
      </c>
      <c r="G2525" s="70" t="s">
        <v>7386</v>
      </c>
      <c r="H2525" s="70">
        <v>13930324667</v>
      </c>
      <c r="I2525" s="70" t="s">
        <v>7387</v>
      </c>
      <c r="J2525" s="70" t="s">
        <v>28</v>
      </c>
      <c r="K2525" s="70" t="s">
        <v>21</v>
      </c>
    </row>
    <row r="2526" s="6" customFormat="1" customHeight="1" spans="1:11">
      <c r="A2526" s="48">
        <v>2523</v>
      </c>
      <c r="B2526" s="63" t="s">
        <v>6806</v>
      </c>
      <c r="C2526" s="64" t="s">
        <v>7314</v>
      </c>
      <c r="D2526" s="70" t="s">
        <v>7388</v>
      </c>
      <c r="E2526" s="70" t="s">
        <v>517</v>
      </c>
      <c r="F2526" s="70" t="s">
        <v>16</v>
      </c>
      <c r="G2526" s="70" t="s">
        <v>7389</v>
      </c>
      <c r="H2526" s="71">
        <v>13513358633</v>
      </c>
      <c r="I2526" s="70" t="s">
        <v>7390</v>
      </c>
      <c r="J2526" s="70" t="s">
        <v>28</v>
      </c>
      <c r="K2526" s="70" t="s">
        <v>21</v>
      </c>
    </row>
    <row r="2527" s="6" customFormat="1" customHeight="1" spans="1:11">
      <c r="A2527" s="48">
        <v>2524</v>
      </c>
      <c r="B2527" s="63" t="s">
        <v>6806</v>
      </c>
      <c r="C2527" s="64" t="s">
        <v>7314</v>
      </c>
      <c r="D2527" s="70" t="s">
        <v>7391</v>
      </c>
      <c r="E2527" s="70" t="s">
        <v>517</v>
      </c>
      <c r="F2527" s="70" t="s">
        <v>16</v>
      </c>
      <c r="G2527" s="70" t="s">
        <v>7392</v>
      </c>
      <c r="H2527" s="70">
        <v>13463355132</v>
      </c>
      <c r="I2527" s="70" t="s">
        <v>7393</v>
      </c>
      <c r="J2527" s="70" t="s">
        <v>28</v>
      </c>
      <c r="K2527" s="70" t="s">
        <v>21</v>
      </c>
    </row>
    <row r="2528" s="6" customFormat="1" customHeight="1" spans="1:11">
      <c r="A2528" s="48">
        <v>2525</v>
      </c>
      <c r="B2528" s="63" t="s">
        <v>6806</v>
      </c>
      <c r="C2528" s="64" t="s">
        <v>7314</v>
      </c>
      <c r="D2528" s="70" t="s">
        <v>7394</v>
      </c>
      <c r="E2528" s="70" t="s">
        <v>517</v>
      </c>
      <c r="F2528" s="70" t="s">
        <v>16</v>
      </c>
      <c r="G2528" s="70" t="s">
        <v>7395</v>
      </c>
      <c r="H2528" s="71">
        <v>13803387342</v>
      </c>
      <c r="I2528" s="70" t="s">
        <v>7396</v>
      </c>
      <c r="J2528" s="70" t="s">
        <v>28</v>
      </c>
      <c r="K2528" s="70" t="s">
        <v>21</v>
      </c>
    </row>
    <row r="2529" s="6" customFormat="1" customHeight="1" spans="1:11">
      <c r="A2529" s="48">
        <v>2526</v>
      </c>
      <c r="B2529" s="63" t="s">
        <v>6806</v>
      </c>
      <c r="C2529" s="64" t="s">
        <v>7314</v>
      </c>
      <c r="D2529" s="70" t="s">
        <v>7397</v>
      </c>
      <c r="E2529" s="70" t="s">
        <v>517</v>
      </c>
      <c r="F2529" s="70" t="s">
        <v>16</v>
      </c>
      <c r="G2529" s="70" t="s">
        <v>7398</v>
      </c>
      <c r="H2529" s="71">
        <v>13513353522</v>
      </c>
      <c r="I2529" s="70" t="s">
        <v>7399</v>
      </c>
      <c r="J2529" s="70" t="s">
        <v>28</v>
      </c>
      <c r="K2529" s="70" t="s">
        <v>21</v>
      </c>
    </row>
    <row r="2530" s="6" customFormat="1" customHeight="1" spans="1:11">
      <c r="A2530" s="48">
        <v>2527</v>
      </c>
      <c r="B2530" s="63" t="s">
        <v>6806</v>
      </c>
      <c r="C2530" s="64" t="s">
        <v>7314</v>
      </c>
      <c r="D2530" s="70" t="s">
        <v>7400</v>
      </c>
      <c r="E2530" s="70" t="s">
        <v>517</v>
      </c>
      <c r="F2530" s="70" t="s">
        <v>16</v>
      </c>
      <c r="G2530" s="70" t="s">
        <v>7401</v>
      </c>
      <c r="H2530" s="71">
        <v>13011966316</v>
      </c>
      <c r="I2530" s="70" t="s">
        <v>7402</v>
      </c>
      <c r="J2530" s="70" t="s">
        <v>28</v>
      </c>
      <c r="K2530" s="70" t="s">
        <v>21</v>
      </c>
    </row>
    <row r="2531" s="6" customFormat="1" customHeight="1" spans="1:11">
      <c r="A2531" s="48">
        <v>2528</v>
      </c>
      <c r="B2531" s="63" t="s">
        <v>6806</v>
      </c>
      <c r="C2531" s="64" t="s">
        <v>7314</v>
      </c>
      <c r="D2531" s="70" t="s">
        <v>7403</v>
      </c>
      <c r="E2531" s="70" t="s">
        <v>517</v>
      </c>
      <c r="F2531" s="70" t="s">
        <v>16</v>
      </c>
      <c r="G2531" s="70" t="s">
        <v>4596</v>
      </c>
      <c r="H2531" s="71">
        <v>13933912480</v>
      </c>
      <c r="I2531" s="70" t="s">
        <v>7404</v>
      </c>
      <c r="J2531" s="70" t="s">
        <v>28</v>
      </c>
      <c r="K2531" s="70" t="s">
        <v>21</v>
      </c>
    </row>
    <row r="2532" s="6" customFormat="1" customHeight="1" spans="1:11">
      <c r="A2532" s="48">
        <v>2529</v>
      </c>
      <c r="B2532" s="63" t="s">
        <v>6806</v>
      </c>
      <c r="C2532" s="64" t="s">
        <v>7314</v>
      </c>
      <c r="D2532" s="70" t="s">
        <v>7405</v>
      </c>
      <c r="E2532" s="70" t="s">
        <v>517</v>
      </c>
      <c r="F2532" s="70" t="s">
        <v>16</v>
      </c>
      <c r="G2532" s="70" t="s">
        <v>5974</v>
      </c>
      <c r="H2532" s="70">
        <v>13933533160</v>
      </c>
      <c r="I2532" s="70" t="s">
        <v>7406</v>
      </c>
      <c r="J2532" s="70" t="s">
        <v>28</v>
      </c>
      <c r="K2532" s="70" t="s">
        <v>21</v>
      </c>
    </row>
    <row r="2533" s="6" customFormat="1" customHeight="1" spans="1:11">
      <c r="A2533" s="48">
        <v>2530</v>
      </c>
      <c r="B2533" s="63" t="s">
        <v>6806</v>
      </c>
      <c r="C2533" s="64" t="s">
        <v>7314</v>
      </c>
      <c r="D2533" s="70" t="s">
        <v>7407</v>
      </c>
      <c r="E2533" s="70" t="s">
        <v>517</v>
      </c>
      <c r="F2533" s="70" t="s">
        <v>16</v>
      </c>
      <c r="G2533" s="70" t="s">
        <v>7408</v>
      </c>
      <c r="H2533" s="70">
        <v>13933647594</v>
      </c>
      <c r="I2533" s="70" t="s">
        <v>7409</v>
      </c>
      <c r="J2533" s="70" t="s">
        <v>28</v>
      </c>
      <c r="K2533" s="70" t="s">
        <v>21</v>
      </c>
    </row>
    <row r="2534" s="6" customFormat="1" customHeight="1" spans="1:11">
      <c r="A2534" s="48">
        <v>2531</v>
      </c>
      <c r="B2534" s="63" t="s">
        <v>6806</v>
      </c>
      <c r="C2534" s="64" t="s">
        <v>7314</v>
      </c>
      <c r="D2534" s="70" t="s">
        <v>7410</v>
      </c>
      <c r="E2534" s="70" t="s">
        <v>517</v>
      </c>
      <c r="F2534" s="70" t="s">
        <v>16</v>
      </c>
      <c r="G2534" s="70" t="s">
        <v>7411</v>
      </c>
      <c r="H2534" s="70">
        <v>13932304378</v>
      </c>
      <c r="I2534" s="70" t="s">
        <v>7412</v>
      </c>
      <c r="J2534" s="70" t="s">
        <v>28</v>
      </c>
      <c r="K2534" s="70" t="s">
        <v>21</v>
      </c>
    </row>
    <row r="2535" s="6" customFormat="1" customHeight="1" spans="1:11">
      <c r="A2535" s="48">
        <v>2532</v>
      </c>
      <c r="B2535" s="63" t="s">
        <v>6806</v>
      </c>
      <c r="C2535" s="64" t="s">
        <v>7314</v>
      </c>
      <c r="D2535" s="70" t="s">
        <v>5350</v>
      </c>
      <c r="E2535" s="70" t="s">
        <v>517</v>
      </c>
      <c r="F2535" s="70" t="s">
        <v>16</v>
      </c>
      <c r="G2535" s="70" t="s">
        <v>7413</v>
      </c>
      <c r="H2535" s="70">
        <v>13333316285</v>
      </c>
      <c r="I2535" s="70" t="s">
        <v>5352</v>
      </c>
      <c r="J2535" s="70" t="s">
        <v>28</v>
      </c>
      <c r="K2535" s="70" t="s">
        <v>21</v>
      </c>
    </row>
    <row r="2536" s="6" customFormat="1" customHeight="1" spans="1:11">
      <c r="A2536" s="48">
        <v>2533</v>
      </c>
      <c r="B2536" s="63" t="s">
        <v>6806</v>
      </c>
      <c r="C2536" s="64" t="s">
        <v>7314</v>
      </c>
      <c r="D2536" s="70" t="s">
        <v>7414</v>
      </c>
      <c r="E2536" s="70" t="s">
        <v>517</v>
      </c>
      <c r="F2536" s="70" t="s">
        <v>16</v>
      </c>
      <c r="G2536" s="70" t="s">
        <v>7415</v>
      </c>
      <c r="H2536" s="70">
        <v>18332561899</v>
      </c>
      <c r="I2536" s="70" t="s">
        <v>7416</v>
      </c>
      <c r="J2536" s="70" t="s">
        <v>28</v>
      </c>
      <c r="K2536" s="70" t="s">
        <v>21</v>
      </c>
    </row>
    <row r="2537" s="6" customFormat="1" customHeight="1" spans="1:11">
      <c r="A2537" s="48">
        <v>2534</v>
      </c>
      <c r="B2537" s="63" t="s">
        <v>6806</v>
      </c>
      <c r="C2537" s="64" t="s">
        <v>7314</v>
      </c>
      <c r="D2537" s="70" t="s">
        <v>7417</v>
      </c>
      <c r="E2537" s="70" t="s">
        <v>517</v>
      </c>
      <c r="F2537" s="70" t="s">
        <v>16</v>
      </c>
      <c r="G2537" s="70" t="s">
        <v>7418</v>
      </c>
      <c r="H2537" s="70">
        <v>15830350352</v>
      </c>
      <c r="I2537" s="70" t="s">
        <v>7419</v>
      </c>
      <c r="J2537" s="70" t="s">
        <v>28</v>
      </c>
      <c r="K2537" s="70" t="s">
        <v>21</v>
      </c>
    </row>
    <row r="2538" s="6" customFormat="1" customHeight="1" spans="1:11">
      <c r="A2538" s="48">
        <v>2535</v>
      </c>
      <c r="B2538" s="63" t="s">
        <v>6806</v>
      </c>
      <c r="C2538" s="64" t="s">
        <v>7314</v>
      </c>
      <c r="D2538" s="70" t="s">
        <v>7420</v>
      </c>
      <c r="E2538" s="70" t="s">
        <v>517</v>
      </c>
      <c r="F2538" s="70" t="s">
        <v>16</v>
      </c>
      <c r="G2538" s="70" t="s">
        <v>7421</v>
      </c>
      <c r="H2538" s="72">
        <v>13933696496</v>
      </c>
      <c r="I2538" s="70" t="s">
        <v>7422</v>
      </c>
      <c r="J2538" s="70" t="s">
        <v>28</v>
      </c>
      <c r="K2538" s="70" t="s">
        <v>21</v>
      </c>
    </row>
    <row r="2539" s="6" customFormat="1" customHeight="1" spans="1:11">
      <c r="A2539" s="48">
        <v>2536</v>
      </c>
      <c r="B2539" s="63" t="s">
        <v>6806</v>
      </c>
      <c r="C2539" s="64" t="s">
        <v>7314</v>
      </c>
      <c r="D2539" s="70" t="s">
        <v>7423</v>
      </c>
      <c r="E2539" s="70" t="s">
        <v>517</v>
      </c>
      <c r="F2539" s="70" t="s">
        <v>16</v>
      </c>
      <c r="G2539" s="70" t="s">
        <v>7424</v>
      </c>
      <c r="H2539" s="70">
        <v>13780580571</v>
      </c>
      <c r="I2539" s="70" t="s">
        <v>7425</v>
      </c>
      <c r="J2539" s="70" t="s">
        <v>28</v>
      </c>
      <c r="K2539" s="70" t="s">
        <v>21</v>
      </c>
    </row>
    <row r="2540" s="6" customFormat="1" customHeight="1" spans="1:11">
      <c r="A2540" s="48">
        <v>2537</v>
      </c>
      <c r="B2540" s="63" t="s">
        <v>6806</v>
      </c>
      <c r="C2540" s="64" t="s">
        <v>7314</v>
      </c>
      <c r="D2540" s="70" t="s">
        <v>7426</v>
      </c>
      <c r="E2540" s="70" t="s">
        <v>517</v>
      </c>
      <c r="F2540" s="70" t="s">
        <v>16</v>
      </c>
      <c r="G2540" s="70" t="s">
        <v>7427</v>
      </c>
      <c r="H2540" s="70">
        <v>15832252527</v>
      </c>
      <c r="I2540" s="70" t="s">
        <v>7428</v>
      </c>
      <c r="J2540" s="70" t="s">
        <v>28</v>
      </c>
      <c r="K2540" s="70" t="s">
        <v>21</v>
      </c>
    </row>
    <row r="2541" s="6" customFormat="1" customHeight="1" spans="1:11">
      <c r="A2541" s="48">
        <v>2538</v>
      </c>
      <c r="B2541" s="63" t="s">
        <v>6806</v>
      </c>
      <c r="C2541" s="64" t="s">
        <v>7314</v>
      </c>
      <c r="D2541" s="70" t="s">
        <v>7429</v>
      </c>
      <c r="E2541" s="70" t="s">
        <v>517</v>
      </c>
      <c r="F2541" s="70" t="s">
        <v>16</v>
      </c>
      <c r="G2541" s="70" t="s">
        <v>7430</v>
      </c>
      <c r="H2541" s="70">
        <v>13180128088</v>
      </c>
      <c r="I2541" s="70" t="s">
        <v>7431</v>
      </c>
      <c r="J2541" s="70" t="s">
        <v>28</v>
      </c>
      <c r="K2541" s="70" t="s">
        <v>21</v>
      </c>
    </row>
    <row r="2542" s="6" customFormat="1" customHeight="1" spans="1:11">
      <c r="A2542" s="48">
        <v>2539</v>
      </c>
      <c r="B2542" s="63" t="s">
        <v>6806</v>
      </c>
      <c r="C2542" s="64" t="s">
        <v>7314</v>
      </c>
      <c r="D2542" s="70" t="s">
        <v>7432</v>
      </c>
      <c r="E2542" s="70" t="s">
        <v>517</v>
      </c>
      <c r="F2542" s="70" t="s">
        <v>16</v>
      </c>
      <c r="G2542" s="70" t="s">
        <v>7433</v>
      </c>
      <c r="H2542" s="70">
        <v>13933966885</v>
      </c>
      <c r="I2542" s="70" t="s">
        <v>7434</v>
      </c>
      <c r="J2542" s="70" t="s">
        <v>7146</v>
      </c>
      <c r="K2542" s="70" t="s">
        <v>21</v>
      </c>
    </row>
    <row r="2543" s="6" customFormat="1" customHeight="1" spans="1:11">
      <c r="A2543" s="48">
        <v>2540</v>
      </c>
      <c r="B2543" s="63" t="s">
        <v>6806</v>
      </c>
      <c r="C2543" s="64" t="s">
        <v>7314</v>
      </c>
      <c r="D2543" s="70" t="s">
        <v>7435</v>
      </c>
      <c r="E2543" s="70" t="s">
        <v>517</v>
      </c>
      <c r="F2543" s="70" t="s">
        <v>16</v>
      </c>
      <c r="G2543" s="70" t="s">
        <v>7374</v>
      </c>
      <c r="H2543" s="70">
        <v>18833818198</v>
      </c>
      <c r="I2543" s="70" t="s">
        <v>7436</v>
      </c>
      <c r="J2543" s="70" t="s">
        <v>7150</v>
      </c>
      <c r="K2543" s="70" t="s">
        <v>21</v>
      </c>
    </row>
    <row r="2544" s="6" customFormat="1" customHeight="1" spans="1:11">
      <c r="A2544" s="48">
        <v>2541</v>
      </c>
      <c r="B2544" s="63" t="s">
        <v>6806</v>
      </c>
      <c r="C2544" s="64" t="s">
        <v>7314</v>
      </c>
      <c r="D2544" s="70" t="s">
        <v>7437</v>
      </c>
      <c r="E2544" s="70" t="s">
        <v>517</v>
      </c>
      <c r="F2544" s="70" t="s">
        <v>16</v>
      </c>
      <c r="G2544" s="70" t="s">
        <v>7438</v>
      </c>
      <c r="H2544" s="71">
        <v>13180128719</v>
      </c>
      <c r="I2544" s="70" t="s">
        <v>7439</v>
      </c>
      <c r="J2544" s="70" t="s">
        <v>28</v>
      </c>
      <c r="K2544" s="70" t="s">
        <v>21</v>
      </c>
    </row>
    <row r="2545" s="6" customFormat="1" customHeight="1" spans="1:11">
      <c r="A2545" s="48">
        <v>2542</v>
      </c>
      <c r="B2545" s="63" t="s">
        <v>6806</v>
      </c>
      <c r="C2545" s="64" t="s">
        <v>7440</v>
      </c>
      <c r="D2545" s="64" t="s">
        <v>7441</v>
      </c>
      <c r="E2545" s="64" t="s">
        <v>402</v>
      </c>
      <c r="F2545" s="64" t="s">
        <v>16</v>
      </c>
      <c r="G2545" s="64" t="s">
        <v>7442</v>
      </c>
      <c r="H2545" s="64">
        <v>13833524999</v>
      </c>
      <c r="I2545" s="64" t="s">
        <v>7443</v>
      </c>
      <c r="J2545" s="63" t="s">
        <v>616</v>
      </c>
      <c r="K2545" s="63" t="s">
        <v>21</v>
      </c>
    </row>
    <row r="2546" s="6" customFormat="1" customHeight="1" spans="1:11">
      <c r="A2546" s="48">
        <v>2543</v>
      </c>
      <c r="B2546" s="63" t="s">
        <v>6806</v>
      </c>
      <c r="C2546" s="64" t="s">
        <v>7440</v>
      </c>
      <c r="D2546" s="64" t="s">
        <v>7444</v>
      </c>
      <c r="E2546" s="64" t="s">
        <v>517</v>
      </c>
      <c r="F2546" s="64" t="s">
        <v>16</v>
      </c>
      <c r="G2546" s="64" t="s">
        <v>7445</v>
      </c>
      <c r="H2546" s="64">
        <v>13613385049</v>
      </c>
      <c r="I2546" s="64" t="s">
        <v>7446</v>
      </c>
      <c r="J2546" s="63" t="s">
        <v>28</v>
      </c>
      <c r="K2546" s="63" t="s">
        <v>21</v>
      </c>
    </row>
    <row r="2547" s="6" customFormat="1" customHeight="1" spans="1:11">
      <c r="A2547" s="48">
        <v>2544</v>
      </c>
      <c r="B2547" s="63" t="s">
        <v>6806</v>
      </c>
      <c r="C2547" s="64" t="s">
        <v>7440</v>
      </c>
      <c r="D2547" s="64" t="s">
        <v>7447</v>
      </c>
      <c r="E2547" s="64" t="s">
        <v>517</v>
      </c>
      <c r="F2547" s="64" t="s">
        <v>16</v>
      </c>
      <c r="G2547" s="64" t="s">
        <v>7448</v>
      </c>
      <c r="H2547" s="64" t="s">
        <v>7449</v>
      </c>
      <c r="I2547" s="64" t="s">
        <v>7450</v>
      </c>
      <c r="J2547" s="63" t="s">
        <v>28</v>
      </c>
      <c r="K2547" s="63" t="s">
        <v>21</v>
      </c>
    </row>
    <row r="2548" s="6" customFormat="1" customHeight="1" spans="1:11">
      <c r="A2548" s="48">
        <v>2545</v>
      </c>
      <c r="B2548" s="63" t="s">
        <v>6806</v>
      </c>
      <c r="C2548" s="64" t="s">
        <v>7440</v>
      </c>
      <c r="D2548" s="64" t="s">
        <v>7451</v>
      </c>
      <c r="E2548" s="64" t="s">
        <v>517</v>
      </c>
      <c r="F2548" s="64" t="s">
        <v>16</v>
      </c>
      <c r="G2548" s="64" t="s">
        <v>7452</v>
      </c>
      <c r="H2548" s="64">
        <v>18033550033</v>
      </c>
      <c r="I2548" s="64" t="s">
        <v>7443</v>
      </c>
      <c r="J2548" s="63" t="s">
        <v>28</v>
      </c>
      <c r="K2548" s="63" t="s">
        <v>21</v>
      </c>
    </row>
    <row r="2549" s="6" customFormat="1" customHeight="1" spans="1:11">
      <c r="A2549" s="48">
        <v>2546</v>
      </c>
      <c r="B2549" s="63" t="s">
        <v>6806</v>
      </c>
      <c r="C2549" s="64" t="s">
        <v>7440</v>
      </c>
      <c r="D2549" s="64" t="s">
        <v>7453</v>
      </c>
      <c r="E2549" s="64" t="s">
        <v>517</v>
      </c>
      <c r="F2549" s="64" t="s">
        <v>16</v>
      </c>
      <c r="G2549" s="64" t="s">
        <v>7454</v>
      </c>
      <c r="H2549" s="64" t="s">
        <v>7455</v>
      </c>
      <c r="I2549" s="64" t="s">
        <v>7456</v>
      </c>
      <c r="J2549" s="63" t="s">
        <v>28</v>
      </c>
      <c r="K2549" s="63" t="s">
        <v>21</v>
      </c>
    </row>
    <row r="2550" s="6" customFormat="1" customHeight="1" spans="1:11">
      <c r="A2550" s="48">
        <v>2547</v>
      </c>
      <c r="B2550" s="63" t="s">
        <v>6806</v>
      </c>
      <c r="C2550" s="64" t="s">
        <v>7440</v>
      </c>
      <c r="D2550" s="64" t="s">
        <v>7457</v>
      </c>
      <c r="E2550" s="64" t="s">
        <v>517</v>
      </c>
      <c r="F2550" s="64" t="s">
        <v>16</v>
      </c>
      <c r="G2550" s="64" t="s">
        <v>7458</v>
      </c>
      <c r="H2550" s="64">
        <v>13933966972</v>
      </c>
      <c r="I2550" s="64" t="s">
        <v>7459</v>
      </c>
      <c r="J2550" s="63" t="s">
        <v>28</v>
      </c>
      <c r="K2550" s="63" t="s">
        <v>21</v>
      </c>
    </row>
    <row r="2551" s="6" customFormat="1" customHeight="1" spans="1:11">
      <c r="A2551" s="48">
        <v>2548</v>
      </c>
      <c r="B2551" s="63" t="s">
        <v>6806</v>
      </c>
      <c r="C2551" s="64" t="s">
        <v>7440</v>
      </c>
      <c r="D2551" s="64" t="s">
        <v>7460</v>
      </c>
      <c r="E2551" s="64" t="s">
        <v>517</v>
      </c>
      <c r="F2551" s="64" t="s">
        <v>16</v>
      </c>
      <c r="G2551" s="64" t="s">
        <v>7461</v>
      </c>
      <c r="H2551" s="64">
        <v>18333519022</v>
      </c>
      <c r="I2551" s="64" t="s">
        <v>7462</v>
      </c>
      <c r="J2551" s="63" t="s">
        <v>28</v>
      </c>
      <c r="K2551" s="63" t="s">
        <v>21</v>
      </c>
    </row>
    <row r="2552" s="6" customFormat="1" customHeight="1" spans="1:11">
      <c r="A2552" s="48">
        <v>2549</v>
      </c>
      <c r="B2552" s="63" t="s">
        <v>6806</v>
      </c>
      <c r="C2552" s="64" t="s">
        <v>7440</v>
      </c>
      <c r="D2552" s="64" t="s">
        <v>7463</v>
      </c>
      <c r="E2552" s="64" t="s">
        <v>517</v>
      </c>
      <c r="F2552" s="64" t="s">
        <v>16</v>
      </c>
      <c r="G2552" s="64" t="s">
        <v>7464</v>
      </c>
      <c r="H2552" s="64" t="s">
        <v>7465</v>
      </c>
      <c r="I2552" s="64" t="s">
        <v>7466</v>
      </c>
      <c r="J2552" s="63" t="s">
        <v>28</v>
      </c>
      <c r="K2552" s="63" t="s">
        <v>21</v>
      </c>
    </row>
    <row r="2553" s="6" customFormat="1" customHeight="1" spans="1:11">
      <c r="A2553" s="48">
        <v>2550</v>
      </c>
      <c r="B2553" s="63" t="s">
        <v>6806</v>
      </c>
      <c r="C2553" s="64" t="s">
        <v>7440</v>
      </c>
      <c r="D2553" s="64" t="s">
        <v>7467</v>
      </c>
      <c r="E2553" s="64" t="s">
        <v>517</v>
      </c>
      <c r="F2553" s="64" t="s">
        <v>16</v>
      </c>
      <c r="G2553" s="64" t="s">
        <v>7468</v>
      </c>
      <c r="H2553" s="64">
        <v>15703304458</v>
      </c>
      <c r="I2553" s="64" t="s">
        <v>7469</v>
      </c>
      <c r="J2553" s="63" t="s">
        <v>28</v>
      </c>
      <c r="K2553" s="63" t="s">
        <v>21</v>
      </c>
    </row>
    <row r="2554" s="6" customFormat="1" customHeight="1" spans="1:11">
      <c r="A2554" s="48">
        <v>2551</v>
      </c>
      <c r="B2554" s="63" t="s">
        <v>6806</v>
      </c>
      <c r="C2554" s="64" t="s">
        <v>7440</v>
      </c>
      <c r="D2554" s="64" t="s">
        <v>7470</v>
      </c>
      <c r="E2554" s="64" t="s">
        <v>517</v>
      </c>
      <c r="F2554" s="64" t="s">
        <v>16</v>
      </c>
      <c r="G2554" s="64" t="s">
        <v>7471</v>
      </c>
      <c r="H2554" s="64" t="s">
        <v>7472</v>
      </c>
      <c r="I2554" s="64" t="s">
        <v>7473</v>
      </c>
      <c r="J2554" s="63" t="s">
        <v>28</v>
      </c>
      <c r="K2554" s="63" t="s">
        <v>21</v>
      </c>
    </row>
    <row r="2555" s="6" customFormat="1" customHeight="1" spans="1:11">
      <c r="A2555" s="48">
        <v>2552</v>
      </c>
      <c r="B2555" s="63" t="s">
        <v>6806</v>
      </c>
      <c r="C2555" s="64" t="s">
        <v>7440</v>
      </c>
      <c r="D2555" s="64" t="s">
        <v>7474</v>
      </c>
      <c r="E2555" s="64" t="s">
        <v>517</v>
      </c>
      <c r="F2555" s="64" t="s">
        <v>16</v>
      </c>
      <c r="G2555" s="64" t="s">
        <v>7475</v>
      </c>
      <c r="H2555" s="64">
        <v>13483581853</v>
      </c>
      <c r="I2555" s="64" t="s">
        <v>7476</v>
      </c>
      <c r="J2555" s="63" t="s">
        <v>28</v>
      </c>
      <c r="K2555" s="63" t="s">
        <v>21</v>
      </c>
    </row>
    <row r="2556" s="6" customFormat="1" customHeight="1" spans="1:11">
      <c r="A2556" s="48">
        <v>2553</v>
      </c>
      <c r="B2556" s="63" t="s">
        <v>6806</v>
      </c>
      <c r="C2556" s="64" t="s">
        <v>7440</v>
      </c>
      <c r="D2556" s="64" t="s">
        <v>7477</v>
      </c>
      <c r="E2556" s="64" t="s">
        <v>517</v>
      </c>
      <c r="F2556" s="64" t="s">
        <v>16</v>
      </c>
      <c r="G2556" s="64" t="s">
        <v>7478</v>
      </c>
      <c r="H2556" s="64" t="s">
        <v>7479</v>
      </c>
      <c r="I2556" s="64" t="s">
        <v>7480</v>
      </c>
      <c r="J2556" s="63" t="s">
        <v>28</v>
      </c>
      <c r="K2556" s="63" t="s">
        <v>21</v>
      </c>
    </row>
    <row r="2557" s="6" customFormat="1" customHeight="1" spans="1:11">
      <c r="A2557" s="48">
        <v>2554</v>
      </c>
      <c r="B2557" s="63" t="s">
        <v>6806</v>
      </c>
      <c r="C2557" s="64" t="s">
        <v>7440</v>
      </c>
      <c r="D2557" s="64" t="s">
        <v>7481</v>
      </c>
      <c r="E2557" s="64" t="s">
        <v>517</v>
      </c>
      <c r="F2557" s="64" t="s">
        <v>16</v>
      </c>
      <c r="G2557" s="64" t="s">
        <v>7482</v>
      </c>
      <c r="H2557" s="64" t="s">
        <v>7483</v>
      </c>
      <c r="I2557" s="64" t="s">
        <v>7484</v>
      </c>
      <c r="J2557" s="63" t="s">
        <v>28</v>
      </c>
      <c r="K2557" s="63" t="s">
        <v>21</v>
      </c>
    </row>
    <row r="2558" s="6" customFormat="1" customHeight="1" spans="1:11">
      <c r="A2558" s="48">
        <v>2555</v>
      </c>
      <c r="B2558" s="63" t="s">
        <v>6806</v>
      </c>
      <c r="C2558" s="64" t="s">
        <v>7440</v>
      </c>
      <c r="D2558" s="64" t="s">
        <v>7485</v>
      </c>
      <c r="E2558" s="64" t="s">
        <v>517</v>
      </c>
      <c r="F2558" s="64" t="s">
        <v>16</v>
      </c>
      <c r="G2558" s="64" t="s">
        <v>7486</v>
      </c>
      <c r="H2558" s="64">
        <v>15003347128</v>
      </c>
      <c r="I2558" s="64" t="s">
        <v>7487</v>
      </c>
      <c r="J2558" s="63" t="s">
        <v>28</v>
      </c>
      <c r="K2558" s="63" t="s">
        <v>21</v>
      </c>
    </row>
    <row r="2559" s="6" customFormat="1" customHeight="1" spans="1:11">
      <c r="A2559" s="48">
        <v>2556</v>
      </c>
      <c r="B2559" s="63" t="s">
        <v>6806</v>
      </c>
      <c r="C2559" s="64" t="s">
        <v>7440</v>
      </c>
      <c r="D2559" s="64" t="s">
        <v>7488</v>
      </c>
      <c r="E2559" s="64" t="s">
        <v>517</v>
      </c>
      <c r="F2559" s="64" t="s">
        <v>16</v>
      </c>
      <c r="G2559" s="64" t="s">
        <v>7489</v>
      </c>
      <c r="H2559" s="64" t="s">
        <v>7490</v>
      </c>
      <c r="I2559" s="64" t="s">
        <v>7491</v>
      </c>
      <c r="J2559" s="63" t="s">
        <v>28</v>
      </c>
      <c r="K2559" s="63" t="s">
        <v>21</v>
      </c>
    </row>
    <row r="2560" s="6" customFormat="1" customHeight="1" spans="1:11">
      <c r="A2560" s="48">
        <v>2557</v>
      </c>
      <c r="B2560" s="63" t="s">
        <v>6806</v>
      </c>
      <c r="C2560" s="64" t="s">
        <v>7440</v>
      </c>
      <c r="D2560" s="64" t="s">
        <v>7492</v>
      </c>
      <c r="E2560" s="64" t="s">
        <v>517</v>
      </c>
      <c r="F2560" s="64" t="s">
        <v>16</v>
      </c>
      <c r="G2560" s="64" t="s">
        <v>7493</v>
      </c>
      <c r="H2560" s="64" t="s">
        <v>7494</v>
      </c>
      <c r="I2560" s="64" t="s">
        <v>7495</v>
      </c>
      <c r="J2560" s="63" t="s">
        <v>28</v>
      </c>
      <c r="K2560" s="63" t="s">
        <v>21</v>
      </c>
    </row>
    <row r="2561" s="6" customFormat="1" customHeight="1" spans="1:11">
      <c r="A2561" s="48">
        <v>2558</v>
      </c>
      <c r="B2561" s="63" t="s">
        <v>6806</v>
      </c>
      <c r="C2561" s="64" t="s">
        <v>7440</v>
      </c>
      <c r="D2561" s="64" t="s">
        <v>7496</v>
      </c>
      <c r="E2561" s="64" t="s">
        <v>517</v>
      </c>
      <c r="F2561" s="64" t="s">
        <v>16</v>
      </c>
      <c r="G2561" s="64" t="s">
        <v>7497</v>
      </c>
      <c r="H2561" s="64" t="s">
        <v>7498</v>
      </c>
      <c r="I2561" s="64" t="s">
        <v>7499</v>
      </c>
      <c r="J2561" s="63" t="s">
        <v>28</v>
      </c>
      <c r="K2561" s="63" t="s">
        <v>21</v>
      </c>
    </row>
    <row r="2562" s="6" customFormat="1" customHeight="1" spans="1:11">
      <c r="A2562" s="48">
        <v>2559</v>
      </c>
      <c r="B2562" s="63" t="s">
        <v>6806</v>
      </c>
      <c r="C2562" s="64" t="s">
        <v>7440</v>
      </c>
      <c r="D2562" s="64" t="s">
        <v>7500</v>
      </c>
      <c r="E2562" s="64" t="s">
        <v>517</v>
      </c>
      <c r="F2562" s="64" t="s">
        <v>16</v>
      </c>
      <c r="G2562" s="64" t="s">
        <v>1617</v>
      </c>
      <c r="H2562" s="64" t="s">
        <v>7501</v>
      </c>
      <c r="I2562" s="64" t="s">
        <v>7502</v>
      </c>
      <c r="J2562" s="63" t="s">
        <v>28</v>
      </c>
      <c r="K2562" s="63" t="s">
        <v>21</v>
      </c>
    </row>
    <row r="2563" s="6" customFormat="1" customHeight="1" spans="1:11">
      <c r="A2563" s="48">
        <v>2560</v>
      </c>
      <c r="B2563" s="63" t="s">
        <v>6806</v>
      </c>
      <c r="C2563" s="64" t="s">
        <v>7440</v>
      </c>
      <c r="D2563" s="64" t="s">
        <v>7503</v>
      </c>
      <c r="E2563" s="64" t="s">
        <v>517</v>
      </c>
      <c r="F2563" s="64" t="s">
        <v>16</v>
      </c>
      <c r="G2563" s="64" t="s">
        <v>7504</v>
      </c>
      <c r="H2563" s="64" t="s">
        <v>7505</v>
      </c>
      <c r="I2563" s="64" t="s">
        <v>7506</v>
      </c>
      <c r="J2563" s="63" t="s">
        <v>28</v>
      </c>
      <c r="K2563" s="63" t="s">
        <v>21</v>
      </c>
    </row>
    <row r="2564" s="6" customFormat="1" customHeight="1" spans="1:11">
      <c r="A2564" s="48">
        <v>2561</v>
      </c>
      <c r="B2564" s="63" t="s">
        <v>6806</v>
      </c>
      <c r="C2564" s="64" t="s">
        <v>7440</v>
      </c>
      <c r="D2564" s="64" t="s">
        <v>7507</v>
      </c>
      <c r="E2564" s="64" t="s">
        <v>517</v>
      </c>
      <c r="F2564" s="64" t="s">
        <v>16</v>
      </c>
      <c r="G2564" s="64" t="s">
        <v>7508</v>
      </c>
      <c r="H2564" s="64">
        <v>18033505155</v>
      </c>
      <c r="I2564" s="64" t="s">
        <v>7509</v>
      </c>
      <c r="J2564" s="63" t="s">
        <v>28</v>
      </c>
      <c r="K2564" s="63" t="s">
        <v>21</v>
      </c>
    </row>
    <row r="2565" s="6" customFormat="1" customHeight="1" spans="1:11">
      <c r="A2565" s="48">
        <v>2562</v>
      </c>
      <c r="B2565" s="63" t="s">
        <v>6806</v>
      </c>
      <c r="C2565" s="64" t="s">
        <v>7440</v>
      </c>
      <c r="D2565" s="64" t="s">
        <v>7510</v>
      </c>
      <c r="E2565" s="64" t="s">
        <v>517</v>
      </c>
      <c r="F2565" s="64" t="s">
        <v>16</v>
      </c>
      <c r="G2565" s="64" t="s">
        <v>7511</v>
      </c>
      <c r="H2565" s="64">
        <v>15003352943</v>
      </c>
      <c r="I2565" s="64" t="s">
        <v>7512</v>
      </c>
      <c r="J2565" s="63" t="s">
        <v>28</v>
      </c>
      <c r="K2565" s="63" t="s">
        <v>21</v>
      </c>
    </row>
    <row r="2566" s="6" customFormat="1" customHeight="1" spans="1:11">
      <c r="A2566" s="48">
        <v>2563</v>
      </c>
      <c r="B2566" s="63" t="s">
        <v>6806</v>
      </c>
      <c r="C2566" s="64" t="s">
        <v>7440</v>
      </c>
      <c r="D2566" s="64" t="s">
        <v>7513</v>
      </c>
      <c r="E2566" s="64" t="s">
        <v>517</v>
      </c>
      <c r="F2566" s="64" t="s">
        <v>16</v>
      </c>
      <c r="G2566" s="64" t="s">
        <v>7514</v>
      </c>
      <c r="H2566" s="64" t="s">
        <v>7515</v>
      </c>
      <c r="I2566" s="64" t="s">
        <v>7516</v>
      </c>
      <c r="J2566" s="63" t="s">
        <v>28</v>
      </c>
      <c r="K2566" s="63" t="s">
        <v>21</v>
      </c>
    </row>
    <row r="2567" s="6" customFormat="1" customHeight="1" spans="1:11">
      <c r="A2567" s="48">
        <v>2564</v>
      </c>
      <c r="B2567" s="63" t="s">
        <v>6806</v>
      </c>
      <c r="C2567" s="64" t="s">
        <v>7440</v>
      </c>
      <c r="D2567" s="64" t="s">
        <v>7517</v>
      </c>
      <c r="E2567" s="64" t="s">
        <v>517</v>
      </c>
      <c r="F2567" s="64" t="s">
        <v>16</v>
      </c>
      <c r="G2567" s="64" t="s">
        <v>7518</v>
      </c>
      <c r="H2567" s="64">
        <v>15076059757</v>
      </c>
      <c r="I2567" s="64" t="s">
        <v>7519</v>
      </c>
      <c r="J2567" s="63" t="s">
        <v>28</v>
      </c>
      <c r="K2567" s="63" t="s">
        <v>21</v>
      </c>
    </row>
    <row r="2568" s="6" customFormat="1" customHeight="1" spans="1:11">
      <c r="A2568" s="48">
        <v>2565</v>
      </c>
      <c r="B2568" s="63" t="s">
        <v>6806</v>
      </c>
      <c r="C2568" s="64" t="s">
        <v>7440</v>
      </c>
      <c r="D2568" s="64" t="s">
        <v>7520</v>
      </c>
      <c r="E2568" s="64" t="s">
        <v>517</v>
      </c>
      <c r="F2568" s="64" t="s">
        <v>16</v>
      </c>
      <c r="G2568" s="64" t="s">
        <v>7521</v>
      </c>
      <c r="H2568" s="64">
        <v>13513364306</v>
      </c>
      <c r="I2568" s="64" t="s">
        <v>7522</v>
      </c>
      <c r="J2568" s="63" t="s">
        <v>28</v>
      </c>
      <c r="K2568" s="63" t="s">
        <v>21</v>
      </c>
    </row>
    <row r="2569" s="6" customFormat="1" customHeight="1" spans="1:11">
      <c r="A2569" s="48">
        <v>2566</v>
      </c>
      <c r="B2569" s="63" t="s">
        <v>6806</v>
      </c>
      <c r="C2569" s="64" t="s">
        <v>7440</v>
      </c>
      <c r="D2569" s="64" t="s">
        <v>7523</v>
      </c>
      <c r="E2569" s="64" t="s">
        <v>517</v>
      </c>
      <c r="F2569" s="64" t="s">
        <v>16</v>
      </c>
      <c r="G2569" s="64" t="s">
        <v>7524</v>
      </c>
      <c r="H2569" s="64">
        <v>18033508284</v>
      </c>
      <c r="I2569" s="64" t="s">
        <v>7525</v>
      </c>
      <c r="J2569" s="63" t="s">
        <v>28</v>
      </c>
      <c r="K2569" s="63" t="s">
        <v>21</v>
      </c>
    </row>
    <row r="2570" s="6" customFormat="1" customHeight="1" spans="1:11">
      <c r="A2570" s="48">
        <v>2567</v>
      </c>
      <c r="B2570" s="63" t="s">
        <v>6806</v>
      </c>
      <c r="C2570" s="64" t="s">
        <v>7440</v>
      </c>
      <c r="D2570" s="64" t="s">
        <v>7526</v>
      </c>
      <c r="E2570" s="64" t="s">
        <v>517</v>
      </c>
      <c r="F2570" s="64" t="s">
        <v>16</v>
      </c>
      <c r="G2570" s="64" t="s">
        <v>7527</v>
      </c>
      <c r="H2570" s="64" t="s">
        <v>7528</v>
      </c>
      <c r="I2570" s="64" t="s">
        <v>7529</v>
      </c>
      <c r="J2570" s="63" t="s">
        <v>28</v>
      </c>
      <c r="K2570" s="63" t="s">
        <v>21</v>
      </c>
    </row>
    <row r="2571" s="6" customFormat="1" customHeight="1" spans="1:11">
      <c r="A2571" s="48">
        <v>2568</v>
      </c>
      <c r="B2571" s="63" t="s">
        <v>6806</v>
      </c>
      <c r="C2571" s="64" t="s">
        <v>7440</v>
      </c>
      <c r="D2571" s="64" t="s">
        <v>7530</v>
      </c>
      <c r="E2571" s="64" t="s">
        <v>517</v>
      </c>
      <c r="F2571" s="64" t="s">
        <v>16</v>
      </c>
      <c r="G2571" s="64" t="s">
        <v>7531</v>
      </c>
      <c r="H2571" s="64" t="s">
        <v>7532</v>
      </c>
      <c r="I2571" s="64" t="s">
        <v>7533</v>
      </c>
      <c r="J2571" s="63" t="s">
        <v>28</v>
      </c>
      <c r="K2571" s="63" t="s">
        <v>21</v>
      </c>
    </row>
    <row r="2572" s="6" customFormat="1" customHeight="1" spans="1:11">
      <c r="A2572" s="48">
        <v>2569</v>
      </c>
      <c r="B2572" s="63" t="s">
        <v>6806</v>
      </c>
      <c r="C2572" s="64" t="s">
        <v>7440</v>
      </c>
      <c r="D2572" s="64" t="s">
        <v>5328</v>
      </c>
      <c r="E2572" s="64" t="s">
        <v>517</v>
      </c>
      <c r="F2572" s="64" t="s">
        <v>16</v>
      </c>
      <c r="G2572" s="64" t="s">
        <v>2244</v>
      </c>
      <c r="H2572" s="64">
        <v>13613348685</v>
      </c>
      <c r="I2572" s="64" t="s">
        <v>5329</v>
      </c>
      <c r="J2572" s="63" t="s">
        <v>28</v>
      </c>
      <c r="K2572" s="63" t="s">
        <v>21</v>
      </c>
    </row>
    <row r="2573" s="6" customFormat="1" customHeight="1" spans="1:11">
      <c r="A2573" s="48">
        <v>2570</v>
      </c>
      <c r="B2573" s="63" t="s">
        <v>6806</v>
      </c>
      <c r="C2573" s="64" t="s">
        <v>7440</v>
      </c>
      <c r="D2573" s="64" t="s">
        <v>7534</v>
      </c>
      <c r="E2573" s="64" t="s">
        <v>517</v>
      </c>
      <c r="F2573" s="64" t="s">
        <v>16</v>
      </c>
      <c r="G2573" s="64" t="s">
        <v>7535</v>
      </c>
      <c r="H2573" s="64">
        <v>17603370956</v>
      </c>
      <c r="I2573" s="64" t="s">
        <v>7536</v>
      </c>
      <c r="J2573" s="63" t="s">
        <v>28</v>
      </c>
      <c r="K2573" s="63" t="s">
        <v>21</v>
      </c>
    </row>
    <row r="2574" s="6" customFormat="1" customHeight="1" spans="1:11">
      <c r="A2574" s="48">
        <v>2571</v>
      </c>
      <c r="B2574" s="63" t="s">
        <v>6806</v>
      </c>
      <c r="C2574" s="64" t="s">
        <v>7440</v>
      </c>
      <c r="D2574" s="64" t="s">
        <v>7537</v>
      </c>
      <c r="E2574" s="64" t="s">
        <v>517</v>
      </c>
      <c r="F2574" s="64" t="s">
        <v>16</v>
      </c>
      <c r="G2574" s="64" t="s">
        <v>7538</v>
      </c>
      <c r="H2574" s="64">
        <v>15233535354</v>
      </c>
      <c r="I2574" s="64" t="s">
        <v>7539</v>
      </c>
      <c r="J2574" s="63" t="s">
        <v>28</v>
      </c>
      <c r="K2574" s="63" t="s">
        <v>21</v>
      </c>
    </row>
    <row r="2575" s="6" customFormat="1" customHeight="1" spans="1:11">
      <c r="A2575" s="48">
        <v>2572</v>
      </c>
      <c r="B2575" s="63" t="s">
        <v>6806</v>
      </c>
      <c r="C2575" s="64" t="s">
        <v>7440</v>
      </c>
      <c r="D2575" s="64" t="s">
        <v>7540</v>
      </c>
      <c r="E2575" s="64" t="s">
        <v>517</v>
      </c>
      <c r="F2575" s="64" t="s">
        <v>16</v>
      </c>
      <c r="G2575" s="64" t="s">
        <v>7541</v>
      </c>
      <c r="H2575" s="64">
        <v>15032355255</v>
      </c>
      <c r="I2575" s="64" t="s">
        <v>7542</v>
      </c>
      <c r="J2575" s="63" t="s">
        <v>28</v>
      </c>
      <c r="K2575" s="63" t="s">
        <v>21</v>
      </c>
    </row>
    <row r="2576" s="6" customFormat="1" customHeight="1" spans="1:11">
      <c r="A2576" s="48">
        <v>2573</v>
      </c>
      <c r="B2576" s="63" t="s">
        <v>6806</v>
      </c>
      <c r="C2576" s="64" t="s">
        <v>7440</v>
      </c>
      <c r="D2576" s="64" t="s">
        <v>7543</v>
      </c>
      <c r="E2576" s="64" t="s">
        <v>517</v>
      </c>
      <c r="F2576" s="64" t="s">
        <v>16</v>
      </c>
      <c r="G2576" s="64" t="s">
        <v>5807</v>
      </c>
      <c r="H2576" s="64">
        <v>16630535163</v>
      </c>
      <c r="I2576" s="64" t="s">
        <v>7544</v>
      </c>
      <c r="J2576" s="63" t="s">
        <v>28</v>
      </c>
      <c r="K2576" s="63" t="s">
        <v>21</v>
      </c>
    </row>
    <row r="2577" s="6" customFormat="1" customHeight="1" spans="1:11">
      <c r="A2577" s="48">
        <v>2574</v>
      </c>
      <c r="B2577" s="63" t="s">
        <v>6806</v>
      </c>
      <c r="C2577" s="64" t="s">
        <v>7440</v>
      </c>
      <c r="D2577" s="64" t="s">
        <v>5852</v>
      </c>
      <c r="E2577" s="64" t="s">
        <v>517</v>
      </c>
      <c r="F2577" s="64" t="s">
        <v>16</v>
      </c>
      <c r="G2577" s="64" t="s">
        <v>7545</v>
      </c>
      <c r="H2577" s="64">
        <v>18713502395</v>
      </c>
      <c r="I2577" s="64" t="s">
        <v>5854</v>
      </c>
      <c r="J2577" s="63" t="s">
        <v>28</v>
      </c>
      <c r="K2577" s="63" t="s">
        <v>21</v>
      </c>
    </row>
    <row r="2578" s="6" customFormat="1" customHeight="1" spans="1:11">
      <c r="A2578" s="48">
        <v>2575</v>
      </c>
      <c r="B2578" s="63" t="s">
        <v>6806</v>
      </c>
      <c r="C2578" s="64" t="s">
        <v>7546</v>
      </c>
      <c r="D2578" s="64" t="s">
        <v>7547</v>
      </c>
      <c r="E2578" s="64" t="s">
        <v>402</v>
      </c>
      <c r="F2578" s="64" t="s">
        <v>16</v>
      </c>
      <c r="G2578" s="64" t="s">
        <v>7548</v>
      </c>
      <c r="H2578" s="64" t="s">
        <v>7549</v>
      </c>
      <c r="I2578" s="64" t="s">
        <v>7550</v>
      </c>
      <c r="J2578" s="63" t="s">
        <v>616</v>
      </c>
      <c r="K2578" s="63" t="s">
        <v>21</v>
      </c>
    </row>
    <row r="2579" s="6" customFormat="1" customHeight="1" spans="1:11">
      <c r="A2579" s="48">
        <v>2576</v>
      </c>
      <c r="B2579" s="63" t="s">
        <v>6806</v>
      </c>
      <c r="C2579" s="64" t="s">
        <v>7546</v>
      </c>
      <c r="D2579" s="64" t="s">
        <v>7551</v>
      </c>
      <c r="E2579" s="64" t="s">
        <v>517</v>
      </c>
      <c r="F2579" s="64" t="s">
        <v>16</v>
      </c>
      <c r="G2579" s="64" t="s">
        <v>7552</v>
      </c>
      <c r="H2579" s="64" t="s">
        <v>7553</v>
      </c>
      <c r="I2579" s="64" t="s">
        <v>7550</v>
      </c>
      <c r="J2579" s="63" t="s">
        <v>28</v>
      </c>
      <c r="K2579" s="63" t="s">
        <v>21</v>
      </c>
    </row>
    <row r="2580" s="6" customFormat="1" customHeight="1" spans="1:11">
      <c r="A2580" s="48">
        <v>2577</v>
      </c>
      <c r="B2580" s="63" t="s">
        <v>6806</v>
      </c>
      <c r="C2580" s="64" t="s">
        <v>7546</v>
      </c>
      <c r="D2580" s="64" t="s">
        <v>7554</v>
      </c>
      <c r="E2580" s="64" t="s">
        <v>517</v>
      </c>
      <c r="F2580" s="64" t="s">
        <v>16</v>
      </c>
      <c r="G2580" s="64" t="s">
        <v>7555</v>
      </c>
      <c r="H2580" s="64" t="s">
        <v>7556</v>
      </c>
      <c r="I2580" s="64" t="s">
        <v>7557</v>
      </c>
      <c r="J2580" s="63" t="s">
        <v>28</v>
      </c>
      <c r="K2580" s="63" t="s">
        <v>21</v>
      </c>
    </row>
    <row r="2581" s="6" customFormat="1" customHeight="1" spans="1:11">
      <c r="A2581" s="48">
        <v>2578</v>
      </c>
      <c r="B2581" s="63" t="s">
        <v>6806</v>
      </c>
      <c r="C2581" s="64" t="s">
        <v>7546</v>
      </c>
      <c r="D2581" s="64" t="s">
        <v>7558</v>
      </c>
      <c r="E2581" s="64" t="s">
        <v>517</v>
      </c>
      <c r="F2581" s="64" t="s">
        <v>16</v>
      </c>
      <c r="G2581" s="64" t="s">
        <v>7559</v>
      </c>
      <c r="H2581" s="64">
        <v>13933694711</v>
      </c>
      <c r="I2581" s="64" t="s">
        <v>7560</v>
      </c>
      <c r="J2581" s="63" t="s">
        <v>28</v>
      </c>
      <c r="K2581" s="63" t="s">
        <v>21</v>
      </c>
    </row>
    <row r="2582" s="6" customFormat="1" customHeight="1" spans="1:11">
      <c r="A2582" s="48">
        <v>2579</v>
      </c>
      <c r="B2582" s="63" t="s">
        <v>6806</v>
      </c>
      <c r="C2582" s="64" t="s">
        <v>7546</v>
      </c>
      <c r="D2582" s="64" t="s">
        <v>7561</v>
      </c>
      <c r="E2582" s="64" t="s">
        <v>517</v>
      </c>
      <c r="F2582" s="64" t="s">
        <v>16</v>
      </c>
      <c r="G2582" s="64" t="s">
        <v>7562</v>
      </c>
      <c r="H2582" s="64" t="s">
        <v>7563</v>
      </c>
      <c r="I2582" s="64" t="s">
        <v>7564</v>
      </c>
      <c r="J2582" s="63" t="s">
        <v>28</v>
      </c>
      <c r="K2582" s="63" t="s">
        <v>21</v>
      </c>
    </row>
    <row r="2583" s="6" customFormat="1" customHeight="1" spans="1:11">
      <c r="A2583" s="48">
        <v>2580</v>
      </c>
      <c r="B2583" s="63" t="s">
        <v>6806</v>
      </c>
      <c r="C2583" s="64" t="s">
        <v>7546</v>
      </c>
      <c r="D2583" s="64" t="s">
        <v>7565</v>
      </c>
      <c r="E2583" s="64" t="s">
        <v>517</v>
      </c>
      <c r="F2583" s="64" t="s">
        <v>16</v>
      </c>
      <c r="G2583" s="64" t="s">
        <v>7566</v>
      </c>
      <c r="H2583" s="64">
        <v>18712785590</v>
      </c>
      <c r="I2583" s="64" t="s">
        <v>7564</v>
      </c>
      <c r="J2583" s="63" t="s">
        <v>28</v>
      </c>
      <c r="K2583" s="63" t="s">
        <v>21</v>
      </c>
    </row>
    <row r="2584" s="6" customFormat="1" customHeight="1" spans="1:11">
      <c r="A2584" s="48">
        <v>2581</v>
      </c>
      <c r="B2584" s="63" t="s">
        <v>6806</v>
      </c>
      <c r="C2584" s="64" t="s">
        <v>7546</v>
      </c>
      <c r="D2584" s="64" t="s">
        <v>7567</v>
      </c>
      <c r="E2584" s="64" t="s">
        <v>517</v>
      </c>
      <c r="F2584" s="64" t="s">
        <v>16</v>
      </c>
      <c r="G2584" s="64" t="s">
        <v>7568</v>
      </c>
      <c r="H2584" s="64" t="s">
        <v>7569</v>
      </c>
      <c r="I2584" s="64" t="s">
        <v>7570</v>
      </c>
      <c r="J2584" s="63" t="s">
        <v>28</v>
      </c>
      <c r="K2584" s="63" t="s">
        <v>21</v>
      </c>
    </row>
    <row r="2585" s="6" customFormat="1" customHeight="1" spans="1:11">
      <c r="A2585" s="48">
        <v>2582</v>
      </c>
      <c r="B2585" s="63" t="s">
        <v>6806</v>
      </c>
      <c r="C2585" s="64" t="s">
        <v>7546</v>
      </c>
      <c r="D2585" s="64" t="s">
        <v>7571</v>
      </c>
      <c r="E2585" s="64" t="s">
        <v>517</v>
      </c>
      <c r="F2585" s="64" t="s">
        <v>16</v>
      </c>
      <c r="G2585" s="64" t="s">
        <v>7572</v>
      </c>
      <c r="H2585" s="64">
        <v>13133513360</v>
      </c>
      <c r="I2585" s="64" t="s">
        <v>7573</v>
      </c>
      <c r="J2585" s="63" t="s">
        <v>28</v>
      </c>
      <c r="K2585" s="63" t="s">
        <v>21</v>
      </c>
    </row>
    <row r="2586" s="6" customFormat="1" customHeight="1" spans="1:11">
      <c r="A2586" s="48">
        <v>2583</v>
      </c>
      <c r="B2586" s="63" t="s">
        <v>6806</v>
      </c>
      <c r="C2586" s="64" t="s">
        <v>7546</v>
      </c>
      <c r="D2586" s="64" t="s">
        <v>7574</v>
      </c>
      <c r="E2586" s="64" t="s">
        <v>517</v>
      </c>
      <c r="F2586" s="64" t="s">
        <v>16</v>
      </c>
      <c r="G2586" s="64" t="s">
        <v>3482</v>
      </c>
      <c r="H2586" s="64">
        <v>18633577172</v>
      </c>
      <c r="I2586" s="64" t="s">
        <v>7575</v>
      </c>
      <c r="J2586" s="63" t="s">
        <v>28</v>
      </c>
      <c r="K2586" s="63" t="s">
        <v>21</v>
      </c>
    </row>
    <row r="2587" s="6" customFormat="1" customHeight="1" spans="1:11">
      <c r="A2587" s="48">
        <v>2584</v>
      </c>
      <c r="B2587" s="63" t="s">
        <v>6806</v>
      </c>
      <c r="C2587" s="64" t="s">
        <v>7546</v>
      </c>
      <c r="D2587" s="64" t="s">
        <v>7576</v>
      </c>
      <c r="E2587" s="64" t="s">
        <v>517</v>
      </c>
      <c r="F2587" s="64" t="s">
        <v>16</v>
      </c>
      <c r="G2587" s="64" t="s">
        <v>935</v>
      </c>
      <c r="H2587" s="64">
        <v>18232376799</v>
      </c>
      <c r="I2587" s="64" t="s">
        <v>7577</v>
      </c>
      <c r="J2587" s="63" t="s">
        <v>28</v>
      </c>
      <c r="K2587" s="63" t="s">
        <v>21</v>
      </c>
    </row>
    <row r="2588" s="6" customFormat="1" customHeight="1" spans="1:11">
      <c r="A2588" s="48">
        <v>2585</v>
      </c>
      <c r="B2588" s="63" t="s">
        <v>6806</v>
      </c>
      <c r="C2588" s="64" t="s">
        <v>7546</v>
      </c>
      <c r="D2588" s="64" t="s">
        <v>1516</v>
      </c>
      <c r="E2588" s="64" t="s">
        <v>517</v>
      </c>
      <c r="F2588" s="64" t="s">
        <v>16</v>
      </c>
      <c r="G2588" s="64" t="s">
        <v>7578</v>
      </c>
      <c r="H2588" s="64">
        <v>18617458687</v>
      </c>
      <c r="I2588" s="64" t="s">
        <v>7579</v>
      </c>
      <c r="J2588" s="63" t="s">
        <v>28</v>
      </c>
      <c r="K2588" s="63" t="s">
        <v>21</v>
      </c>
    </row>
    <row r="2589" s="6" customFormat="1" customHeight="1" spans="1:11">
      <c r="A2589" s="48">
        <v>2586</v>
      </c>
      <c r="B2589" s="63" t="s">
        <v>6806</v>
      </c>
      <c r="C2589" s="64" t="s">
        <v>7546</v>
      </c>
      <c r="D2589" s="64" t="s">
        <v>7580</v>
      </c>
      <c r="E2589" s="64" t="s">
        <v>517</v>
      </c>
      <c r="F2589" s="64" t="s">
        <v>16</v>
      </c>
      <c r="G2589" s="64" t="s">
        <v>7581</v>
      </c>
      <c r="H2589" s="64">
        <v>15373611516</v>
      </c>
      <c r="I2589" s="64" t="s">
        <v>7582</v>
      </c>
      <c r="J2589" s="63" t="s">
        <v>28</v>
      </c>
      <c r="K2589" s="63" t="s">
        <v>21</v>
      </c>
    </row>
    <row r="2590" s="6" customFormat="1" customHeight="1" spans="1:11">
      <c r="A2590" s="48">
        <v>2587</v>
      </c>
      <c r="B2590" s="63" t="s">
        <v>6806</v>
      </c>
      <c r="C2590" s="64" t="s">
        <v>7546</v>
      </c>
      <c r="D2590" s="64" t="s">
        <v>7583</v>
      </c>
      <c r="E2590" s="64" t="s">
        <v>517</v>
      </c>
      <c r="F2590" s="64" t="s">
        <v>16</v>
      </c>
      <c r="G2590" s="64" t="s">
        <v>7584</v>
      </c>
      <c r="H2590" s="64">
        <v>15303347870</v>
      </c>
      <c r="I2590" s="64" t="s">
        <v>7585</v>
      </c>
      <c r="J2590" s="63" t="s">
        <v>28</v>
      </c>
      <c r="K2590" s="63" t="s">
        <v>21</v>
      </c>
    </row>
    <row r="2591" s="6" customFormat="1" customHeight="1" spans="1:11">
      <c r="A2591" s="48">
        <v>2588</v>
      </c>
      <c r="B2591" s="63" t="s">
        <v>6806</v>
      </c>
      <c r="C2591" s="64" t="s">
        <v>7546</v>
      </c>
      <c r="D2591" s="64" t="s">
        <v>7586</v>
      </c>
      <c r="E2591" s="64" t="s">
        <v>517</v>
      </c>
      <c r="F2591" s="64" t="s">
        <v>16</v>
      </c>
      <c r="G2591" s="64" t="s">
        <v>7587</v>
      </c>
      <c r="H2591" s="64" t="s">
        <v>7588</v>
      </c>
      <c r="I2591" s="64" t="s">
        <v>7589</v>
      </c>
      <c r="J2591" s="63" t="s">
        <v>28</v>
      </c>
      <c r="K2591" s="63" t="s">
        <v>21</v>
      </c>
    </row>
    <row r="2592" s="6" customFormat="1" customHeight="1" spans="1:11">
      <c r="A2592" s="48">
        <v>2589</v>
      </c>
      <c r="B2592" s="63" t="s">
        <v>6806</v>
      </c>
      <c r="C2592" s="64" t="s">
        <v>7546</v>
      </c>
      <c r="D2592" s="64" t="s">
        <v>7590</v>
      </c>
      <c r="E2592" s="64" t="s">
        <v>517</v>
      </c>
      <c r="F2592" s="64" t="s">
        <v>16</v>
      </c>
      <c r="G2592" s="64" t="s">
        <v>7591</v>
      </c>
      <c r="H2592" s="64" t="s">
        <v>7592</v>
      </c>
      <c r="I2592" s="64" t="s">
        <v>7593</v>
      </c>
      <c r="J2592" s="63" t="s">
        <v>28</v>
      </c>
      <c r="K2592" s="63" t="s">
        <v>21</v>
      </c>
    </row>
    <row r="2593" s="6" customFormat="1" customHeight="1" spans="1:11">
      <c r="A2593" s="48">
        <v>2590</v>
      </c>
      <c r="B2593" s="63" t="s">
        <v>6806</v>
      </c>
      <c r="C2593" s="64" t="s">
        <v>7546</v>
      </c>
      <c r="D2593" s="64" t="s">
        <v>7594</v>
      </c>
      <c r="E2593" s="64" t="s">
        <v>517</v>
      </c>
      <c r="F2593" s="64" t="s">
        <v>16</v>
      </c>
      <c r="G2593" s="64" t="s">
        <v>7595</v>
      </c>
      <c r="H2593" s="64">
        <v>13933904785</v>
      </c>
      <c r="I2593" s="64" t="s">
        <v>7596</v>
      </c>
      <c r="J2593" s="63" t="s">
        <v>28</v>
      </c>
      <c r="K2593" s="63" t="s">
        <v>21</v>
      </c>
    </row>
    <row r="2594" s="6" customFormat="1" customHeight="1" spans="1:11">
      <c r="A2594" s="48">
        <v>2591</v>
      </c>
      <c r="B2594" s="63" t="s">
        <v>6806</v>
      </c>
      <c r="C2594" s="64" t="s">
        <v>7546</v>
      </c>
      <c r="D2594" s="64" t="s">
        <v>7597</v>
      </c>
      <c r="E2594" s="64" t="s">
        <v>517</v>
      </c>
      <c r="F2594" s="64" t="s">
        <v>16</v>
      </c>
      <c r="G2594" s="64" t="s">
        <v>7598</v>
      </c>
      <c r="H2594" s="64" t="s">
        <v>7599</v>
      </c>
      <c r="I2594" s="64" t="s">
        <v>7600</v>
      </c>
      <c r="J2594" s="63" t="s">
        <v>28</v>
      </c>
      <c r="K2594" s="63" t="s">
        <v>21</v>
      </c>
    </row>
    <row r="2595" s="6" customFormat="1" customHeight="1" spans="1:11">
      <c r="A2595" s="48">
        <v>2592</v>
      </c>
      <c r="B2595" s="63" t="s">
        <v>6806</v>
      </c>
      <c r="C2595" s="64" t="s">
        <v>7546</v>
      </c>
      <c r="D2595" s="64" t="s">
        <v>7601</v>
      </c>
      <c r="E2595" s="64" t="s">
        <v>517</v>
      </c>
      <c r="F2595" s="64" t="s">
        <v>16</v>
      </c>
      <c r="G2595" s="64" t="s">
        <v>7602</v>
      </c>
      <c r="H2595" s="64" t="s">
        <v>7603</v>
      </c>
      <c r="I2595" s="64" t="s">
        <v>7604</v>
      </c>
      <c r="J2595" s="63" t="s">
        <v>28</v>
      </c>
      <c r="K2595" s="63" t="s">
        <v>21</v>
      </c>
    </row>
    <row r="2596" s="6" customFormat="1" customHeight="1" spans="1:11">
      <c r="A2596" s="48">
        <v>2593</v>
      </c>
      <c r="B2596" s="63" t="s">
        <v>6806</v>
      </c>
      <c r="C2596" s="64" t="s">
        <v>7546</v>
      </c>
      <c r="D2596" s="64" t="s">
        <v>7605</v>
      </c>
      <c r="E2596" s="64" t="s">
        <v>517</v>
      </c>
      <c r="F2596" s="64" t="s">
        <v>16</v>
      </c>
      <c r="G2596" s="64" t="s">
        <v>7606</v>
      </c>
      <c r="H2596" s="64" t="s">
        <v>7607</v>
      </c>
      <c r="I2596" s="64" t="s">
        <v>7608</v>
      </c>
      <c r="J2596" s="63" t="s">
        <v>28</v>
      </c>
      <c r="K2596" s="63" t="s">
        <v>21</v>
      </c>
    </row>
    <row r="2597" s="6" customFormat="1" customHeight="1" spans="1:11">
      <c r="A2597" s="48">
        <v>2594</v>
      </c>
      <c r="B2597" s="63" t="s">
        <v>6806</v>
      </c>
      <c r="C2597" s="64" t="s">
        <v>7546</v>
      </c>
      <c r="D2597" s="64" t="s">
        <v>7609</v>
      </c>
      <c r="E2597" s="64" t="s">
        <v>517</v>
      </c>
      <c r="F2597" s="64" t="s">
        <v>16</v>
      </c>
      <c r="G2597" s="64" t="s">
        <v>7610</v>
      </c>
      <c r="H2597" s="64">
        <v>15133566206</v>
      </c>
      <c r="I2597" s="64" t="s">
        <v>7611</v>
      </c>
      <c r="J2597" s="63" t="s">
        <v>28</v>
      </c>
      <c r="K2597" s="63" t="s">
        <v>21</v>
      </c>
    </row>
    <row r="2598" s="6" customFormat="1" customHeight="1" spans="1:11">
      <c r="A2598" s="48">
        <v>2595</v>
      </c>
      <c r="B2598" s="63" t="s">
        <v>6806</v>
      </c>
      <c r="C2598" s="64" t="s">
        <v>7546</v>
      </c>
      <c r="D2598" s="64" t="s">
        <v>5340</v>
      </c>
      <c r="E2598" s="64" t="s">
        <v>517</v>
      </c>
      <c r="F2598" s="64" t="s">
        <v>16</v>
      </c>
      <c r="G2598" s="64" t="s">
        <v>7612</v>
      </c>
      <c r="H2598" s="64" t="s">
        <v>7613</v>
      </c>
      <c r="I2598" s="64" t="s">
        <v>5342</v>
      </c>
      <c r="J2598" s="63" t="s">
        <v>28</v>
      </c>
      <c r="K2598" s="63" t="s">
        <v>21</v>
      </c>
    </row>
    <row r="2599" s="6" customFormat="1" customHeight="1" spans="1:11">
      <c r="A2599" s="48">
        <v>2596</v>
      </c>
      <c r="B2599" s="63" t="s">
        <v>6806</v>
      </c>
      <c r="C2599" s="64" t="s">
        <v>7546</v>
      </c>
      <c r="D2599" s="64" t="s">
        <v>7614</v>
      </c>
      <c r="E2599" s="64" t="s">
        <v>517</v>
      </c>
      <c r="F2599" s="64" t="s">
        <v>16</v>
      </c>
      <c r="G2599" s="64" t="s">
        <v>7615</v>
      </c>
      <c r="H2599" s="64">
        <v>18630354668</v>
      </c>
      <c r="I2599" s="64" t="s">
        <v>7616</v>
      </c>
      <c r="J2599" s="63" t="s">
        <v>28</v>
      </c>
      <c r="K2599" s="63" t="s">
        <v>21</v>
      </c>
    </row>
    <row r="2600" s="6" customFormat="1" customHeight="1" spans="1:11">
      <c r="A2600" s="48">
        <v>2597</v>
      </c>
      <c r="B2600" s="63" t="s">
        <v>6806</v>
      </c>
      <c r="C2600" s="64" t="s">
        <v>7546</v>
      </c>
      <c r="D2600" s="64" t="s">
        <v>7617</v>
      </c>
      <c r="E2600" s="64" t="s">
        <v>517</v>
      </c>
      <c r="F2600" s="64" t="s">
        <v>16</v>
      </c>
      <c r="G2600" s="64" t="s">
        <v>7618</v>
      </c>
      <c r="H2600" s="64" t="s">
        <v>7619</v>
      </c>
      <c r="I2600" s="64" t="s">
        <v>7620</v>
      </c>
      <c r="J2600" s="63" t="s">
        <v>28</v>
      </c>
      <c r="K2600" s="63" t="s">
        <v>21</v>
      </c>
    </row>
    <row r="2601" s="6" customFormat="1" customHeight="1" spans="1:11">
      <c r="A2601" s="48">
        <v>2598</v>
      </c>
      <c r="B2601" s="63" t="s">
        <v>6806</v>
      </c>
      <c r="C2601" s="64" t="s">
        <v>7546</v>
      </c>
      <c r="D2601" s="64" t="s">
        <v>7621</v>
      </c>
      <c r="E2601" s="64" t="s">
        <v>517</v>
      </c>
      <c r="F2601" s="64" t="s">
        <v>16</v>
      </c>
      <c r="G2601" s="64" t="s">
        <v>7622</v>
      </c>
      <c r="H2601" s="64" t="s">
        <v>7623</v>
      </c>
      <c r="I2601" s="64" t="s">
        <v>7624</v>
      </c>
      <c r="J2601" s="63" t="s">
        <v>28</v>
      </c>
      <c r="K2601" s="63" t="s">
        <v>21</v>
      </c>
    </row>
    <row r="2602" s="6" customFormat="1" customHeight="1" spans="1:11">
      <c r="A2602" s="48">
        <v>2599</v>
      </c>
      <c r="B2602" s="63" t="s">
        <v>6806</v>
      </c>
      <c r="C2602" s="64" t="s">
        <v>7546</v>
      </c>
      <c r="D2602" s="64" t="s">
        <v>7625</v>
      </c>
      <c r="E2602" s="64" t="s">
        <v>517</v>
      </c>
      <c r="F2602" s="64" t="s">
        <v>16</v>
      </c>
      <c r="G2602" s="64" t="s">
        <v>7626</v>
      </c>
      <c r="H2602" s="64">
        <v>13102521529</v>
      </c>
      <c r="I2602" s="64" t="s">
        <v>7627</v>
      </c>
      <c r="J2602" s="63" t="s">
        <v>28</v>
      </c>
      <c r="K2602" s="63" t="s">
        <v>21</v>
      </c>
    </row>
    <row r="2603" s="6" customFormat="1" customHeight="1" spans="1:11">
      <c r="A2603" s="48">
        <v>2600</v>
      </c>
      <c r="B2603" s="63" t="s">
        <v>6806</v>
      </c>
      <c r="C2603" s="64" t="s">
        <v>7546</v>
      </c>
      <c r="D2603" s="64" t="s">
        <v>7628</v>
      </c>
      <c r="E2603" s="64" t="s">
        <v>517</v>
      </c>
      <c r="F2603" s="64" t="s">
        <v>16</v>
      </c>
      <c r="G2603" s="64" t="s">
        <v>7629</v>
      </c>
      <c r="H2603" s="64">
        <v>17803337889</v>
      </c>
      <c r="I2603" s="64" t="s">
        <v>7630</v>
      </c>
      <c r="J2603" s="63" t="s">
        <v>28</v>
      </c>
      <c r="K2603" s="63" t="s">
        <v>21</v>
      </c>
    </row>
    <row r="2604" s="6" customFormat="1" customHeight="1" spans="1:11">
      <c r="A2604" s="48">
        <v>2601</v>
      </c>
      <c r="B2604" s="63" t="s">
        <v>6806</v>
      </c>
      <c r="C2604" s="64" t="s">
        <v>7546</v>
      </c>
      <c r="D2604" s="64" t="s">
        <v>2436</v>
      </c>
      <c r="E2604" s="64" t="s">
        <v>517</v>
      </c>
      <c r="F2604" s="64" t="s">
        <v>16</v>
      </c>
      <c r="G2604" s="64" t="s">
        <v>7631</v>
      </c>
      <c r="H2604" s="64" t="s">
        <v>7632</v>
      </c>
      <c r="I2604" s="64" t="s">
        <v>7633</v>
      </c>
      <c r="J2604" s="63" t="s">
        <v>28</v>
      </c>
      <c r="K2604" s="63" t="s">
        <v>21</v>
      </c>
    </row>
    <row r="2605" s="6" customFormat="1" customHeight="1" spans="1:11">
      <c r="A2605" s="48">
        <v>2602</v>
      </c>
      <c r="B2605" s="63" t="s">
        <v>6806</v>
      </c>
      <c r="C2605" s="64" t="s">
        <v>7546</v>
      </c>
      <c r="D2605" s="64" t="s">
        <v>7634</v>
      </c>
      <c r="E2605" s="64" t="s">
        <v>517</v>
      </c>
      <c r="F2605" s="64" t="s">
        <v>16</v>
      </c>
      <c r="G2605" s="64" t="s">
        <v>7635</v>
      </c>
      <c r="H2605" s="64">
        <v>15203352111</v>
      </c>
      <c r="I2605" s="64" t="s">
        <v>7636</v>
      </c>
      <c r="J2605" s="63" t="s">
        <v>28</v>
      </c>
      <c r="K2605" s="63" t="s">
        <v>21</v>
      </c>
    </row>
    <row r="2606" s="6" customFormat="1" customHeight="1" spans="1:11">
      <c r="A2606" s="48">
        <v>2603</v>
      </c>
      <c r="B2606" s="63" t="s">
        <v>6806</v>
      </c>
      <c r="C2606" s="64" t="s">
        <v>7546</v>
      </c>
      <c r="D2606" s="64" t="s">
        <v>7637</v>
      </c>
      <c r="E2606" s="64" t="s">
        <v>517</v>
      </c>
      <c r="F2606" s="64" t="s">
        <v>16</v>
      </c>
      <c r="G2606" s="64" t="s">
        <v>7638</v>
      </c>
      <c r="H2606" s="64">
        <v>13933551824</v>
      </c>
      <c r="I2606" s="64" t="s">
        <v>7639</v>
      </c>
      <c r="J2606" s="63" t="s">
        <v>28</v>
      </c>
      <c r="K2606" s="63" t="s">
        <v>21</v>
      </c>
    </row>
    <row r="2607" s="6" customFormat="1" customHeight="1" spans="1:11">
      <c r="A2607" s="48">
        <v>2604</v>
      </c>
      <c r="B2607" s="63" t="s">
        <v>6806</v>
      </c>
      <c r="C2607" s="64" t="s">
        <v>7546</v>
      </c>
      <c r="D2607" s="64" t="s">
        <v>7640</v>
      </c>
      <c r="E2607" s="64" t="s">
        <v>517</v>
      </c>
      <c r="F2607" s="64" t="s">
        <v>16</v>
      </c>
      <c r="G2607" s="64" t="s">
        <v>7641</v>
      </c>
      <c r="H2607" s="64" t="s">
        <v>7642</v>
      </c>
      <c r="I2607" s="64" t="s">
        <v>7643</v>
      </c>
      <c r="J2607" s="63" t="s">
        <v>28</v>
      </c>
      <c r="K2607" s="63" t="s">
        <v>21</v>
      </c>
    </row>
    <row r="2608" s="6" customFormat="1" customHeight="1" spans="1:11">
      <c r="A2608" s="48">
        <v>2605</v>
      </c>
      <c r="B2608" s="63" t="s">
        <v>6806</v>
      </c>
      <c r="C2608" s="64" t="s">
        <v>7546</v>
      </c>
      <c r="D2608" s="64" t="s">
        <v>7644</v>
      </c>
      <c r="E2608" s="64" t="s">
        <v>517</v>
      </c>
      <c r="F2608" s="64" t="s">
        <v>16</v>
      </c>
      <c r="G2608" s="64" t="s">
        <v>7645</v>
      </c>
      <c r="H2608" s="64">
        <v>13833534360</v>
      </c>
      <c r="I2608" s="64" t="s">
        <v>7646</v>
      </c>
      <c r="J2608" s="63" t="s">
        <v>28</v>
      </c>
      <c r="K2608" s="63" t="s">
        <v>21</v>
      </c>
    </row>
    <row r="2609" s="6" customFormat="1" customHeight="1" spans="1:11">
      <c r="A2609" s="48">
        <v>2606</v>
      </c>
      <c r="B2609" s="63" t="s">
        <v>6806</v>
      </c>
      <c r="C2609" s="64" t="s">
        <v>7546</v>
      </c>
      <c r="D2609" s="64" t="s">
        <v>7647</v>
      </c>
      <c r="E2609" s="64" t="s">
        <v>517</v>
      </c>
      <c r="F2609" s="64" t="s">
        <v>16</v>
      </c>
      <c r="G2609" s="64" t="s">
        <v>683</v>
      </c>
      <c r="H2609" s="64" t="s">
        <v>7648</v>
      </c>
      <c r="I2609" s="64" t="s">
        <v>7649</v>
      </c>
      <c r="J2609" s="63" t="s">
        <v>28</v>
      </c>
      <c r="K2609" s="63" t="s">
        <v>21</v>
      </c>
    </row>
    <row r="2610" s="6" customFormat="1" customHeight="1" spans="1:11">
      <c r="A2610" s="48">
        <v>2607</v>
      </c>
      <c r="B2610" s="63" t="s">
        <v>6806</v>
      </c>
      <c r="C2610" s="64" t="s">
        <v>7546</v>
      </c>
      <c r="D2610" s="64" t="s">
        <v>7650</v>
      </c>
      <c r="E2610" s="64" t="s">
        <v>517</v>
      </c>
      <c r="F2610" s="64" t="s">
        <v>16</v>
      </c>
      <c r="G2610" s="64" t="s">
        <v>7651</v>
      </c>
      <c r="H2610" s="64">
        <v>15303345207</v>
      </c>
      <c r="I2610" s="64" t="s">
        <v>7652</v>
      </c>
      <c r="J2610" s="63" t="s">
        <v>28</v>
      </c>
      <c r="K2610" s="63" t="s">
        <v>21</v>
      </c>
    </row>
    <row r="2611" s="6" customFormat="1" customHeight="1" spans="1:11">
      <c r="A2611" s="48">
        <v>2608</v>
      </c>
      <c r="B2611" s="63" t="s">
        <v>6806</v>
      </c>
      <c r="C2611" s="64" t="s">
        <v>7546</v>
      </c>
      <c r="D2611" s="64" t="s">
        <v>7653</v>
      </c>
      <c r="E2611" s="64" t="s">
        <v>517</v>
      </c>
      <c r="F2611" s="64" t="s">
        <v>16</v>
      </c>
      <c r="G2611" s="64" t="s">
        <v>7654</v>
      </c>
      <c r="H2611" s="64" t="s">
        <v>7655</v>
      </c>
      <c r="I2611" s="64" t="s">
        <v>7656</v>
      </c>
      <c r="J2611" s="63" t="s">
        <v>28</v>
      </c>
      <c r="K2611" s="63" t="s">
        <v>21</v>
      </c>
    </row>
    <row r="2612" s="6" customFormat="1" customHeight="1" spans="1:11">
      <c r="A2612" s="48">
        <v>2609</v>
      </c>
      <c r="B2612" s="63" t="s">
        <v>6806</v>
      </c>
      <c r="C2612" s="64" t="s">
        <v>7546</v>
      </c>
      <c r="D2612" s="64" t="s">
        <v>7657</v>
      </c>
      <c r="E2612" s="64" t="s">
        <v>517</v>
      </c>
      <c r="F2612" s="64" t="s">
        <v>16</v>
      </c>
      <c r="G2612" s="64" t="s">
        <v>7658</v>
      </c>
      <c r="H2612" s="64">
        <v>13582406470</v>
      </c>
      <c r="I2612" s="64" t="s">
        <v>7659</v>
      </c>
      <c r="J2612" s="63" t="s">
        <v>28</v>
      </c>
      <c r="K2612" s="63" t="s">
        <v>21</v>
      </c>
    </row>
    <row r="2613" s="6" customFormat="1" customHeight="1" spans="1:11">
      <c r="A2613" s="48">
        <v>2610</v>
      </c>
      <c r="B2613" s="63" t="s">
        <v>6806</v>
      </c>
      <c r="C2613" s="64" t="s">
        <v>7546</v>
      </c>
      <c r="D2613" s="64" t="s">
        <v>2525</v>
      </c>
      <c r="E2613" s="64" t="s">
        <v>517</v>
      </c>
      <c r="F2613" s="64" t="s">
        <v>16</v>
      </c>
      <c r="G2613" s="64" t="s">
        <v>7578</v>
      </c>
      <c r="H2613" s="64">
        <v>18617458687</v>
      </c>
      <c r="I2613" s="64" t="s">
        <v>7660</v>
      </c>
      <c r="J2613" s="63" t="s">
        <v>28</v>
      </c>
      <c r="K2613" s="63" t="s">
        <v>21</v>
      </c>
    </row>
    <row r="2614" s="6" customFormat="1" customHeight="1" spans="1:11">
      <c r="A2614" s="48">
        <v>2611</v>
      </c>
      <c r="B2614" s="63" t="s">
        <v>6806</v>
      </c>
      <c r="C2614" s="64" t="s">
        <v>7546</v>
      </c>
      <c r="D2614" s="64" t="s">
        <v>7661</v>
      </c>
      <c r="E2614" s="64" t="s">
        <v>517</v>
      </c>
      <c r="F2614" s="64" t="s">
        <v>16</v>
      </c>
      <c r="G2614" s="64" t="s">
        <v>6154</v>
      </c>
      <c r="H2614" s="64" t="s">
        <v>7662</v>
      </c>
      <c r="I2614" s="64" t="s">
        <v>7663</v>
      </c>
      <c r="J2614" s="63" t="s">
        <v>28</v>
      </c>
      <c r="K2614" s="63" t="s">
        <v>21</v>
      </c>
    </row>
    <row r="2615" s="6" customFormat="1" customHeight="1" spans="1:11">
      <c r="A2615" s="48">
        <v>2612</v>
      </c>
      <c r="B2615" s="63" t="s">
        <v>6806</v>
      </c>
      <c r="C2615" s="64" t="s">
        <v>7664</v>
      </c>
      <c r="D2615" s="64" t="s">
        <v>7665</v>
      </c>
      <c r="E2615" s="64" t="s">
        <v>402</v>
      </c>
      <c r="F2615" s="64" t="s">
        <v>16</v>
      </c>
      <c r="G2615" s="64" t="s">
        <v>7666</v>
      </c>
      <c r="H2615" s="64">
        <v>18000690166</v>
      </c>
      <c r="I2615" s="64" t="s">
        <v>7667</v>
      </c>
      <c r="J2615" s="63" t="s">
        <v>616</v>
      </c>
      <c r="K2615" s="63" t="s">
        <v>21</v>
      </c>
    </row>
    <row r="2616" s="6" customFormat="1" customHeight="1" spans="1:11">
      <c r="A2616" s="48">
        <v>2613</v>
      </c>
      <c r="B2616" s="63" t="s">
        <v>6806</v>
      </c>
      <c r="C2616" s="64" t="s">
        <v>7664</v>
      </c>
      <c r="D2616" s="64" t="s">
        <v>7668</v>
      </c>
      <c r="E2616" s="64" t="s">
        <v>517</v>
      </c>
      <c r="F2616" s="64" t="s">
        <v>16</v>
      </c>
      <c r="G2616" s="64" t="s">
        <v>7669</v>
      </c>
      <c r="H2616" s="64" t="s">
        <v>7670</v>
      </c>
      <c r="I2616" s="64" t="s">
        <v>7671</v>
      </c>
      <c r="J2616" s="63" t="s">
        <v>28</v>
      </c>
      <c r="K2616" s="63" t="s">
        <v>21</v>
      </c>
    </row>
    <row r="2617" s="6" customFormat="1" customHeight="1" spans="1:11">
      <c r="A2617" s="48">
        <v>2614</v>
      </c>
      <c r="B2617" s="63" t="s">
        <v>6806</v>
      </c>
      <c r="C2617" s="64" t="s">
        <v>7664</v>
      </c>
      <c r="D2617" s="64" t="s">
        <v>5823</v>
      </c>
      <c r="E2617" s="64" t="s">
        <v>517</v>
      </c>
      <c r="F2617" s="64" t="s">
        <v>16</v>
      </c>
      <c r="G2617" s="64" t="s">
        <v>7672</v>
      </c>
      <c r="H2617" s="64">
        <v>13230355853</v>
      </c>
      <c r="I2617" s="64" t="s">
        <v>5826</v>
      </c>
      <c r="J2617" s="63" t="s">
        <v>28</v>
      </c>
      <c r="K2617" s="63" t="s">
        <v>21</v>
      </c>
    </row>
    <row r="2618" s="6" customFormat="1" customHeight="1" spans="1:11">
      <c r="A2618" s="48">
        <v>2615</v>
      </c>
      <c r="B2618" s="63" t="s">
        <v>6806</v>
      </c>
      <c r="C2618" s="64" t="s">
        <v>7664</v>
      </c>
      <c r="D2618" s="64" t="s">
        <v>7673</v>
      </c>
      <c r="E2618" s="64" t="s">
        <v>517</v>
      </c>
      <c r="F2618" s="64" t="s">
        <v>16</v>
      </c>
      <c r="G2618" s="64" t="s">
        <v>7674</v>
      </c>
      <c r="H2618" s="64" t="s">
        <v>7675</v>
      </c>
      <c r="I2618" s="64" t="s">
        <v>7676</v>
      </c>
      <c r="J2618" s="63" t="s">
        <v>28</v>
      </c>
      <c r="K2618" s="63" t="s">
        <v>21</v>
      </c>
    </row>
    <row r="2619" s="6" customFormat="1" customHeight="1" spans="1:11">
      <c r="A2619" s="48">
        <v>2616</v>
      </c>
      <c r="B2619" s="63" t="s">
        <v>6806</v>
      </c>
      <c r="C2619" s="64" t="s">
        <v>7664</v>
      </c>
      <c r="D2619" s="64" t="s">
        <v>7677</v>
      </c>
      <c r="E2619" s="64" t="s">
        <v>517</v>
      </c>
      <c r="F2619" s="64" t="s">
        <v>16</v>
      </c>
      <c r="G2619" s="64" t="s">
        <v>7678</v>
      </c>
      <c r="H2619" s="64" t="s">
        <v>7679</v>
      </c>
      <c r="I2619" s="64" t="s">
        <v>7680</v>
      </c>
      <c r="J2619" s="63" t="s">
        <v>28</v>
      </c>
      <c r="K2619" s="63" t="s">
        <v>21</v>
      </c>
    </row>
    <row r="2620" s="6" customFormat="1" customHeight="1" spans="1:11">
      <c r="A2620" s="48">
        <v>2617</v>
      </c>
      <c r="B2620" s="63" t="s">
        <v>6806</v>
      </c>
      <c r="C2620" s="64" t="s">
        <v>7664</v>
      </c>
      <c r="D2620" s="64" t="s">
        <v>7681</v>
      </c>
      <c r="E2620" s="64" t="s">
        <v>517</v>
      </c>
      <c r="F2620" s="64" t="s">
        <v>16</v>
      </c>
      <c r="G2620" s="64" t="s">
        <v>7682</v>
      </c>
      <c r="H2620" s="63">
        <v>18716000880</v>
      </c>
      <c r="I2620" s="64" t="s">
        <v>7683</v>
      </c>
      <c r="J2620" s="63" t="s">
        <v>28</v>
      </c>
      <c r="K2620" s="63" t="s">
        <v>21</v>
      </c>
    </row>
    <row r="2621" s="6" customFormat="1" customHeight="1" spans="1:11">
      <c r="A2621" s="48">
        <v>2618</v>
      </c>
      <c r="B2621" s="63" t="s">
        <v>6806</v>
      </c>
      <c r="C2621" s="64" t="s">
        <v>7664</v>
      </c>
      <c r="D2621" s="64" t="s">
        <v>7684</v>
      </c>
      <c r="E2621" s="64" t="s">
        <v>517</v>
      </c>
      <c r="F2621" s="64" t="s">
        <v>16</v>
      </c>
      <c r="G2621" s="64" t="s">
        <v>7685</v>
      </c>
      <c r="H2621" s="64" t="s">
        <v>7686</v>
      </c>
      <c r="I2621" s="64" t="s">
        <v>7687</v>
      </c>
      <c r="J2621" s="63" t="s">
        <v>28</v>
      </c>
      <c r="K2621" s="63" t="s">
        <v>21</v>
      </c>
    </row>
    <row r="2622" s="6" customFormat="1" customHeight="1" spans="1:11">
      <c r="A2622" s="48">
        <v>2619</v>
      </c>
      <c r="B2622" s="63" t="s">
        <v>6806</v>
      </c>
      <c r="C2622" s="64" t="s">
        <v>7664</v>
      </c>
      <c r="D2622" s="64" t="s">
        <v>7688</v>
      </c>
      <c r="E2622" s="64" t="s">
        <v>517</v>
      </c>
      <c r="F2622" s="64" t="s">
        <v>16</v>
      </c>
      <c r="G2622" s="64" t="s">
        <v>7689</v>
      </c>
      <c r="H2622" s="63">
        <v>18333541426</v>
      </c>
      <c r="I2622" s="64" t="s">
        <v>7690</v>
      </c>
      <c r="J2622" s="63" t="s">
        <v>28</v>
      </c>
      <c r="K2622" s="63" t="s">
        <v>21</v>
      </c>
    </row>
    <row r="2623" s="6" customFormat="1" customHeight="1" spans="1:11">
      <c r="A2623" s="48">
        <v>2620</v>
      </c>
      <c r="B2623" s="63" t="s">
        <v>6806</v>
      </c>
      <c r="C2623" s="64" t="s">
        <v>7664</v>
      </c>
      <c r="D2623" s="63" t="s">
        <v>7691</v>
      </c>
      <c r="E2623" s="64" t="s">
        <v>517</v>
      </c>
      <c r="F2623" s="64" t="s">
        <v>16</v>
      </c>
      <c r="G2623" s="63" t="s">
        <v>7692</v>
      </c>
      <c r="H2623" s="63">
        <v>13582800090</v>
      </c>
      <c r="I2623" s="64" t="s">
        <v>7693</v>
      </c>
      <c r="J2623" s="63" t="s">
        <v>28</v>
      </c>
      <c r="K2623" s="63" t="s">
        <v>21</v>
      </c>
    </row>
    <row r="2624" s="6" customFormat="1" customHeight="1" spans="1:11">
      <c r="A2624" s="48">
        <v>2621</v>
      </c>
      <c r="B2624" s="63" t="s">
        <v>6806</v>
      </c>
      <c r="C2624" s="64" t="s">
        <v>7664</v>
      </c>
      <c r="D2624" s="63" t="s">
        <v>7694</v>
      </c>
      <c r="E2624" s="64" t="s">
        <v>517</v>
      </c>
      <c r="F2624" s="64" t="s">
        <v>16</v>
      </c>
      <c r="G2624" s="63" t="s">
        <v>7695</v>
      </c>
      <c r="H2624" s="63">
        <v>13933637941</v>
      </c>
      <c r="I2624" s="64" t="s">
        <v>7696</v>
      </c>
      <c r="J2624" s="63" t="s">
        <v>28</v>
      </c>
      <c r="K2624" s="63" t="s">
        <v>21</v>
      </c>
    </row>
    <row r="2625" s="6" customFormat="1" customHeight="1" spans="1:11">
      <c r="A2625" s="48">
        <v>2622</v>
      </c>
      <c r="B2625" s="63" t="s">
        <v>6806</v>
      </c>
      <c r="C2625" s="64" t="s">
        <v>7664</v>
      </c>
      <c r="D2625" s="63" t="s">
        <v>7697</v>
      </c>
      <c r="E2625" s="64" t="s">
        <v>517</v>
      </c>
      <c r="F2625" s="64" t="s">
        <v>16</v>
      </c>
      <c r="G2625" s="63" t="s">
        <v>7698</v>
      </c>
      <c r="H2625" s="63">
        <v>13933966360</v>
      </c>
      <c r="I2625" s="64" t="s">
        <v>7699</v>
      </c>
      <c r="J2625" s="63" t="s">
        <v>28</v>
      </c>
      <c r="K2625" s="63" t="s">
        <v>21</v>
      </c>
    </row>
    <row r="2626" s="6" customFormat="1" customHeight="1" spans="1:11">
      <c r="A2626" s="48">
        <v>2623</v>
      </c>
      <c r="B2626" s="63" t="s">
        <v>6806</v>
      </c>
      <c r="C2626" s="64" t="s">
        <v>7664</v>
      </c>
      <c r="D2626" s="64" t="s">
        <v>7700</v>
      </c>
      <c r="E2626" s="64" t="s">
        <v>517</v>
      </c>
      <c r="F2626" s="64" t="s">
        <v>16</v>
      </c>
      <c r="G2626" s="64" t="s">
        <v>7701</v>
      </c>
      <c r="H2626" s="64" t="s">
        <v>7702</v>
      </c>
      <c r="I2626" s="64" t="s">
        <v>7703</v>
      </c>
      <c r="J2626" s="63" t="s">
        <v>28</v>
      </c>
      <c r="K2626" s="63" t="s">
        <v>21</v>
      </c>
    </row>
    <row r="2627" s="6" customFormat="1" customHeight="1" spans="1:11">
      <c r="A2627" s="48">
        <v>2624</v>
      </c>
      <c r="B2627" s="63" t="s">
        <v>6806</v>
      </c>
      <c r="C2627" s="64" t="s">
        <v>7664</v>
      </c>
      <c r="D2627" s="64" t="s">
        <v>7704</v>
      </c>
      <c r="E2627" s="64" t="s">
        <v>517</v>
      </c>
      <c r="F2627" s="64" t="s">
        <v>16</v>
      </c>
      <c r="G2627" s="64" t="s">
        <v>7705</v>
      </c>
      <c r="H2627" s="64" t="s">
        <v>7706</v>
      </c>
      <c r="I2627" s="64" t="s">
        <v>7707</v>
      </c>
      <c r="J2627" s="63" t="s">
        <v>28</v>
      </c>
      <c r="K2627" s="63" t="s">
        <v>21</v>
      </c>
    </row>
    <row r="2628" s="6" customFormat="1" customHeight="1" spans="1:11">
      <c r="A2628" s="48">
        <v>2625</v>
      </c>
      <c r="B2628" s="63" t="s">
        <v>6806</v>
      </c>
      <c r="C2628" s="64" t="s">
        <v>7664</v>
      </c>
      <c r="D2628" s="64" t="s">
        <v>7708</v>
      </c>
      <c r="E2628" s="64" t="s">
        <v>517</v>
      </c>
      <c r="F2628" s="64" t="s">
        <v>16</v>
      </c>
      <c r="G2628" s="64" t="s">
        <v>7709</v>
      </c>
      <c r="H2628" s="64" t="s">
        <v>7710</v>
      </c>
      <c r="I2628" s="64" t="s">
        <v>7711</v>
      </c>
      <c r="J2628" s="63" t="s">
        <v>28</v>
      </c>
      <c r="K2628" s="63" t="s">
        <v>21</v>
      </c>
    </row>
    <row r="2629" s="6" customFormat="1" customHeight="1" spans="1:11">
      <c r="A2629" s="48">
        <v>2626</v>
      </c>
      <c r="B2629" s="63" t="s">
        <v>6806</v>
      </c>
      <c r="C2629" s="64" t="s">
        <v>7664</v>
      </c>
      <c r="D2629" s="64" t="s">
        <v>7712</v>
      </c>
      <c r="E2629" s="64" t="s">
        <v>517</v>
      </c>
      <c r="F2629" s="64" t="s">
        <v>16</v>
      </c>
      <c r="G2629" s="64" t="s">
        <v>7713</v>
      </c>
      <c r="H2629" s="64" t="s">
        <v>7714</v>
      </c>
      <c r="I2629" s="64" t="s">
        <v>7715</v>
      </c>
      <c r="J2629" s="63" t="s">
        <v>28</v>
      </c>
      <c r="K2629" s="63" t="s">
        <v>21</v>
      </c>
    </row>
    <row r="2630" s="6" customFormat="1" customHeight="1" spans="1:11">
      <c r="A2630" s="48">
        <v>2627</v>
      </c>
      <c r="B2630" s="63" t="s">
        <v>6806</v>
      </c>
      <c r="C2630" s="64" t="s">
        <v>7664</v>
      </c>
      <c r="D2630" s="64" t="s">
        <v>7716</v>
      </c>
      <c r="E2630" s="64" t="s">
        <v>517</v>
      </c>
      <c r="F2630" s="64" t="s">
        <v>16</v>
      </c>
      <c r="G2630" s="64" t="s">
        <v>7717</v>
      </c>
      <c r="H2630" s="63">
        <v>15233015671</v>
      </c>
      <c r="I2630" s="64" t="s">
        <v>7718</v>
      </c>
      <c r="J2630" s="63" t="s">
        <v>28</v>
      </c>
      <c r="K2630" s="63" t="s">
        <v>21</v>
      </c>
    </row>
    <row r="2631" s="6" customFormat="1" customHeight="1" spans="1:11">
      <c r="A2631" s="48">
        <v>2628</v>
      </c>
      <c r="B2631" s="63" t="s">
        <v>6806</v>
      </c>
      <c r="C2631" s="64" t="s">
        <v>7664</v>
      </c>
      <c r="D2631" s="64" t="s">
        <v>7719</v>
      </c>
      <c r="E2631" s="64" t="s">
        <v>517</v>
      </c>
      <c r="F2631" s="64" t="s">
        <v>16</v>
      </c>
      <c r="G2631" s="64" t="s">
        <v>7720</v>
      </c>
      <c r="H2631" s="64">
        <v>18633539117</v>
      </c>
      <c r="I2631" s="64" t="s">
        <v>7721</v>
      </c>
      <c r="J2631" s="63" t="s">
        <v>28</v>
      </c>
      <c r="K2631" s="63" t="s">
        <v>21</v>
      </c>
    </row>
    <row r="2632" s="6" customFormat="1" customHeight="1" spans="1:11">
      <c r="A2632" s="48">
        <v>2629</v>
      </c>
      <c r="B2632" s="63" t="s">
        <v>6806</v>
      </c>
      <c r="C2632" s="64" t="s">
        <v>7664</v>
      </c>
      <c r="D2632" s="64" t="s">
        <v>7722</v>
      </c>
      <c r="E2632" s="64" t="s">
        <v>517</v>
      </c>
      <c r="F2632" s="64" t="s">
        <v>16</v>
      </c>
      <c r="G2632" s="64" t="s">
        <v>7723</v>
      </c>
      <c r="H2632" s="64">
        <v>17733551313</v>
      </c>
      <c r="I2632" s="64" t="s">
        <v>7724</v>
      </c>
      <c r="J2632" s="63" t="s">
        <v>28</v>
      </c>
      <c r="K2632" s="63" t="s">
        <v>21</v>
      </c>
    </row>
    <row r="2633" s="6" customFormat="1" customHeight="1" spans="1:11">
      <c r="A2633" s="48">
        <v>2630</v>
      </c>
      <c r="B2633" s="63" t="s">
        <v>6806</v>
      </c>
      <c r="C2633" s="64" t="s">
        <v>7664</v>
      </c>
      <c r="D2633" s="64" t="s">
        <v>7725</v>
      </c>
      <c r="E2633" s="64" t="s">
        <v>517</v>
      </c>
      <c r="F2633" s="64" t="s">
        <v>16</v>
      </c>
      <c r="G2633" s="64" t="s">
        <v>7726</v>
      </c>
      <c r="H2633" s="63">
        <v>13722542828</v>
      </c>
      <c r="I2633" s="64" t="s">
        <v>7727</v>
      </c>
      <c r="J2633" s="63" t="s">
        <v>28</v>
      </c>
      <c r="K2633" s="63" t="s">
        <v>21</v>
      </c>
    </row>
    <row r="2634" s="6" customFormat="1" customHeight="1" spans="1:11">
      <c r="A2634" s="48">
        <v>2631</v>
      </c>
      <c r="B2634" s="63" t="s">
        <v>6806</v>
      </c>
      <c r="C2634" s="64" t="s">
        <v>7728</v>
      </c>
      <c r="D2634" s="64" t="s">
        <v>7729</v>
      </c>
      <c r="E2634" s="64" t="s">
        <v>402</v>
      </c>
      <c r="F2634" s="64" t="s">
        <v>16</v>
      </c>
      <c r="G2634" s="64" t="s">
        <v>7730</v>
      </c>
      <c r="H2634" s="64" t="s">
        <v>7731</v>
      </c>
      <c r="I2634" s="64" t="s">
        <v>7732</v>
      </c>
      <c r="J2634" s="63" t="s">
        <v>616</v>
      </c>
      <c r="K2634" s="63" t="s">
        <v>21</v>
      </c>
    </row>
    <row r="2635" s="6" customFormat="1" customHeight="1" spans="1:11">
      <c r="A2635" s="48">
        <v>2632</v>
      </c>
      <c r="B2635" s="63" t="s">
        <v>6806</v>
      </c>
      <c r="C2635" s="64" t="s">
        <v>7728</v>
      </c>
      <c r="D2635" s="64" t="s">
        <v>7733</v>
      </c>
      <c r="E2635" s="64" t="s">
        <v>517</v>
      </c>
      <c r="F2635" s="64" t="s">
        <v>16</v>
      </c>
      <c r="G2635" s="64" t="s">
        <v>7734</v>
      </c>
      <c r="H2635" s="64" t="s">
        <v>7735</v>
      </c>
      <c r="I2635" s="64" t="s">
        <v>7736</v>
      </c>
      <c r="J2635" s="63" t="s">
        <v>28</v>
      </c>
      <c r="K2635" s="63" t="s">
        <v>21</v>
      </c>
    </row>
    <row r="2636" s="6" customFormat="1" customHeight="1" spans="1:11">
      <c r="A2636" s="48">
        <v>2633</v>
      </c>
      <c r="B2636" s="63" t="s">
        <v>6806</v>
      </c>
      <c r="C2636" s="64" t="s">
        <v>7728</v>
      </c>
      <c r="D2636" s="64" t="s">
        <v>7737</v>
      </c>
      <c r="E2636" s="64" t="s">
        <v>517</v>
      </c>
      <c r="F2636" s="64" t="s">
        <v>16</v>
      </c>
      <c r="G2636" s="64" t="s">
        <v>7738</v>
      </c>
      <c r="H2636" s="64" t="s">
        <v>7739</v>
      </c>
      <c r="I2636" s="64" t="s">
        <v>7740</v>
      </c>
      <c r="J2636" s="63" t="s">
        <v>28</v>
      </c>
      <c r="K2636" s="63" t="s">
        <v>21</v>
      </c>
    </row>
    <row r="2637" s="6" customFormat="1" customHeight="1" spans="1:11">
      <c r="A2637" s="48">
        <v>2634</v>
      </c>
      <c r="B2637" s="63" t="s">
        <v>6806</v>
      </c>
      <c r="C2637" s="64" t="s">
        <v>7728</v>
      </c>
      <c r="D2637" s="64" t="s">
        <v>7741</v>
      </c>
      <c r="E2637" s="64" t="s">
        <v>517</v>
      </c>
      <c r="F2637" s="64" t="s">
        <v>16</v>
      </c>
      <c r="G2637" s="64" t="s">
        <v>7742</v>
      </c>
      <c r="H2637" s="64">
        <v>13171823677</v>
      </c>
      <c r="I2637" s="64" t="s">
        <v>7743</v>
      </c>
      <c r="J2637" s="63" t="s">
        <v>28</v>
      </c>
      <c r="K2637" s="63" t="s">
        <v>21</v>
      </c>
    </row>
    <row r="2638" s="6" customFormat="1" customHeight="1" spans="1:11">
      <c r="A2638" s="48">
        <v>2635</v>
      </c>
      <c r="B2638" s="63" t="s">
        <v>6806</v>
      </c>
      <c r="C2638" s="64" t="s">
        <v>7728</v>
      </c>
      <c r="D2638" s="64" t="s">
        <v>7744</v>
      </c>
      <c r="E2638" s="64" t="s">
        <v>517</v>
      </c>
      <c r="F2638" s="64" t="s">
        <v>16</v>
      </c>
      <c r="G2638" s="64" t="s">
        <v>7745</v>
      </c>
      <c r="H2638" s="64">
        <v>13930322116</v>
      </c>
      <c r="I2638" s="64" t="s">
        <v>7746</v>
      </c>
      <c r="J2638" s="63" t="s">
        <v>28</v>
      </c>
      <c r="K2638" s="63" t="s">
        <v>21</v>
      </c>
    </row>
    <row r="2639" s="6" customFormat="1" customHeight="1" spans="1:11">
      <c r="A2639" s="48">
        <v>2636</v>
      </c>
      <c r="B2639" s="63" t="s">
        <v>6806</v>
      </c>
      <c r="C2639" s="64" t="s">
        <v>7728</v>
      </c>
      <c r="D2639" s="64" t="s">
        <v>7747</v>
      </c>
      <c r="E2639" s="64" t="s">
        <v>517</v>
      </c>
      <c r="F2639" s="64" t="s">
        <v>16</v>
      </c>
      <c r="G2639" s="64" t="s">
        <v>7748</v>
      </c>
      <c r="H2639" s="64" t="s">
        <v>7749</v>
      </c>
      <c r="I2639" s="64" t="s">
        <v>7750</v>
      </c>
      <c r="J2639" s="63" t="s">
        <v>28</v>
      </c>
      <c r="K2639" s="63" t="s">
        <v>21</v>
      </c>
    </row>
    <row r="2640" s="6" customFormat="1" customHeight="1" spans="1:11">
      <c r="A2640" s="48">
        <v>2637</v>
      </c>
      <c r="B2640" s="63" t="s">
        <v>6806</v>
      </c>
      <c r="C2640" s="64" t="s">
        <v>7728</v>
      </c>
      <c r="D2640" s="64" t="s">
        <v>7751</v>
      </c>
      <c r="E2640" s="64" t="s">
        <v>517</v>
      </c>
      <c r="F2640" s="64" t="s">
        <v>16</v>
      </c>
      <c r="G2640" s="64" t="s">
        <v>7752</v>
      </c>
      <c r="H2640" s="64">
        <v>13613341673</v>
      </c>
      <c r="I2640" s="64" t="s">
        <v>7753</v>
      </c>
      <c r="J2640" s="63" t="s">
        <v>28</v>
      </c>
      <c r="K2640" s="63" t="s">
        <v>21</v>
      </c>
    </row>
    <row r="2641" s="6" customFormat="1" customHeight="1" spans="1:11">
      <c r="A2641" s="48">
        <v>2638</v>
      </c>
      <c r="B2641" s="63" t="s">
        <v>6806</v>
      </c>
      <c r="C2641" s="64" t="s">
        <v>7728</v>
      </c>
      <c r="D2641" s="64" t="s">
        <v>7754</v>
      </c>
      <c r="E2641" s="64" t="s">
        <v>517</v>
      </c>
      <c r="F2641" s="64" t="s">
        <v>16</v>
      </c>
      <c r="G2641" s="64" t="s">
        <v>7755</v>
      </c>
      <c r="H2641" s="64" t="s">
        <v>7756</v>
      </c>
      <c r="I2641" s="64" t="s">
        <v>7754</v>
      </c>
      <c r="J2641" s="63" t="s">
        <v>28</v>
      </c>
      <c r="K2641" s="63" t="s">
        <v>21</v>
      </c>
    </row>
    <row r="2642" s="6" customFormat="1" customHeight="1" spans="1:11">
      <c r="A2642" s="48">
        <v>2639</v>
      </c>
      <c r="B2642" s="63" t="s">
        <v>6806</v>
      </c>
      <c r="C2642" s="64" t="s">
        <v>7728</v>
      </c>
      <c r="D2642" s="64" t="s">
        <v>7757</v>
      </c>
      <c r="E2642" s="64" t="s">
        <v>517</v>
      </c>
      <c r="F2642" s="64" t="s">
        <v>16</v>
      </c>
      <c r="G2642" s="64" t="s">
        <v>7758</v>
      </c>
      <c r="H2642" s="64" t="s">
        <v>7759</v>
      </c>
      <c r="I2642" s="64" t="s">
        <v>7760</v>
      </c>
      <c r="J2642" s="63" t="s">
        <v>28</v>
      </c>
      <c r="K2642" s="63" t="s">
        <v>21</v>
      </c>
    </row>
    <row r="2643" s="6" customFormat="1" customHeight="1" spans="1:11">
      <c r="A2643" s="48">
        <v>2640</v>
      </c>
      <c r="B2643" s="63" t="s">
        <v>6806</v>
      </c>
      <c r="C2643" s="64" t="s">
        <v>7728</v>
      </c>
      <c r="D2643" s="64" t="s">
        <v>7761</v>
      </c>
      <c r="E2643" s="64" t="s">
        <v>517</v>
      </c>
      <c r="F2643" s="64" t="s">
        <v>16</v>
      </c>
      <c r="G2643" s="64" t="s">
        <v>7762</v>
      </c>
      <c r="H2643" s="64">
        <v>13933516928</v>
      </c>
      <c r="I2643" s="64" t="s">
        <v>7763</v>
      </c>
      <c r="J2643" s="63" t="s">
        <v>28</v>
      </c>
      <c r="K2643" s="63" t="s">
        <v>21</v>
      </c>
    </row>
    <row r="2644" s="6" customFormat="1" customHeight="1" spans="1:11">
      <c r="A2644" s="48">
        <v>2641</v>
      </c>
      <c r="B2644" s="63" t="s">
        <v>6806</v>
      </c>
      <c r="C2644" s="64" t="s">
        <v>7728</v>
      </c>
      <c r="D2644" s="64" t="s">
        <v>7764</v>
      </c>
      <c r="E2644" s="64" t="s">
        <v>517</v>
      </c>
      <c r="F2644" s="64" t="s">
        <v>16</v>
      </c>
      <c r="G2644" s="64" t="s">
        <v>7765</v>
      </c>
      <c r="H2644" s="64">
        <v>13803350497</v>
      </c>
      <c r="I2644" s="64" t="s">
        <v>7766</v>
      </c>
      <c r="J2644" s="63" t="s">
        <v>28</v>
      </c>
      <c r="K2644" s="63" t="s">
        <v>21</v>
      </c>
    </row>
    <row r="2645" s="6" customFormat="1" customHeight="1" spans="1:11">
      <c r="A2645" s="48">
        <v>2642</v>
      </c>
      <c r="B2645" s="63" t="s">
        <v>6806</v>
      </c>
      <c r="C2645" s="64" t="s">
        <v>7728</v>
      </c>
      <c r="D2645" s="64" t="s">
        <v>7767</v>
      </c>
      <c r="E2645" s="64" t="s">
        <v>517</v>
      </c>
      <c r="F2645" s="64" t="s">
        <v>16</v>
      </c>
      <c r="G2645" s="64" t="s">
        <v>2398</v>
      </c>
      <c r="H2645" s="64" t="s">
        <v>7768</v>
      </c>
      <c r="I2645" s="64" t="s">
        <v>7767</v>
      </c>
      <c r="J2645" s="63" t="s">
        <v>28</v>
      </c>
      <c r="K2645" s="63" t="s">
        <v>21</v>
      </c>
    </row>
    <row r="2646" s="6" customFormat="1" customHeight="1" spans="1:11">
      <c r="A2646" s="48">
        <v>2643</v>
      </c>
      <c r="B2646" s="63" t="s">
        <v>6806</v>
      </c>
      <c r="C2646" s="64" t="s">
        <v>7728</v>
      </c>
      <c r="D2646" s="64" t="s">
        <v>7769</v>
      </c>
      <c r="E2646" s="64" t="s">
        <v>517</v>
      </c>
      <c r="F2646" s="64" t="s">
        <v>16</v>
      </c>
      <c r="G2646" s="64" t="s">
        <v>7770</v>
      </c>
      <c r="H2646" s="64">
        <v>18830385678</v>
      </c>
      <c r="I2646" s="64" t="s">
        <v>7771</v>
      </c>
      <c r="J2646" s="63" t="s">
        <v>28</v>
      </c>
      <c r="K2646" s="63" t="s">
        <v>21</v>
      </c>
    </row>
    <row r="2647" s="6" customFormat="1" customHeight="1" spans="1:11">
      <c r="A2647" s="48">
        <v>2644</v>
      </c>
      <c r="B2647" s="63" t="s">
        <v>6806</v>
      </c>
      <c r="C2647" s="64" t="s">
        <v>7772</v>
      </c>
      <c r="D2647" s="64" t="s">
        <v>7773</v>
      </c>
      <c r="E2647" s="64" t="s">
        <v>402</v>
      </c>
      <c r="F2647" s="64" t="s">
        <v>16</v>
      </c>
      <c r="G2647" s="64" t="s">
        <v>7774</v>
      </c>
      <c r="H2647" s="64">
        <v>13930327627</v>
      </c>
      <c r="I2647" s="64" t="s">
        <v>7775</v>
      </c>
      <c r="J2647" s="63" t="s">
        <v>616</v>
      </c>
      <c r="K2647" s="63" t="s">
        <v>21</v>
      </c>
    </row>
    <row r="2648" s="6" customFormat="1" customHeight="1" spans="1:11">
      <c r="A2648" s="48">
        <v>2645</v>
      </c>
      <c r="B2648" s="63" t="s">
        <v>6806</v>
      </c>
      <c r="C2648" s="64" t="s">
        <v>7772</v>
      </c>
      <c r="D2648" s="64" t="s">
        <v>7776</v>
      </c>
      <c r="E2648" s="64" t="s">
        <v>517</v>
      </c>
      <c r="F2648" s="64" t="s">
        <v>16</v>
      </c>
      <c r="G2648" s="63" t="s">
        <v>7777</v>
      </c>
      <c r="H2648" s="63" t="s">
        <v>7778</v>
      </c>
      <c r="I2648" s="64" t="s">
        <v>7779</v>
      </c>
      <c r="J2648" s="63" t="s">
        <v>28</v>
      </c>
      <c r="K2648" s="63" t="s">
        <v>21</v>
      </c>
    </row>
    <row r="2649" s="6" customFormat="1" customHeight="1" spans="1:11">
      <c r="A2649" s="48">
        <v>2646</v>
      </c>
      <c r="B2649" s="63" t="s">
        <v>6806</v>
      </c>
      <c r="C2649" s="64" t="s">
        <v>7772</v>
      </c>
      <c r="D2649" s="64" t="s">
        <v>7780</v>
      </c>
      <c r="E2649" s="64" t="s">
        <v>517</v>
      </c>
      <c r="F2649" s="64" t="s">
        <v>16</v>
      </c>
      <c r="G2649" s="64" t="s">
        <v>7781</v>
      </c>
      <c r="H2649" s="63">
        <v>15033555550</v>
      </c>
      <c r="I2649" s="64" t="s">
        <v>7782</v>
      </c>
      <c r="J2649" s="63" t="s">
        <v>28</v>
      </c>
      <c r="K2649" s="63" t="s">
        <v>21</v>
      </c>
    </row>
    <row r="2650" s="6" customFormat="1" customHeight="1" spans="1:11">
      <c r="A2650" s="48">
        <v>2647</v>
      </c>
      <c r="B2650" s="63" t="s">
        <v>6806</v>
      </c>
      <c r="C2650" s="64" t="s">
        <v>7772</v>
      </c>
      <c r="D2650" s="64" t="s">
        <v>7783</v>
      </c>
      <c r="E2650" s="64" t="s">
        <v>517</v>
      </c>
      <c r="F2650" s="64" t="s">
        <v>16</v>
      </c>
      <c r="G2650" s="64" t="s">
        <v>7784</v>
      </c>
      <c r="H2650" s="64">
        <v>13833566223</v>
      </c>
      <c r="I2650" s="64" t="s">
        <v>7785</v>
      </c>
      <c r="J2650" s="63" t="s">
        <v>28</v>
      </c>
      <c r="K2650" s="63" t="s">
        <v>21</v>
      </c>
    </row>
    <row r="2651" s="6" customFormat="1" customHeight="1" spans="1:11">
      <c r="A2651" s="48">
        <v>2648</v>
      </c>
      <c r="B2651" s="63" t="s">
        <v>6806</v>
      </c>
      <c r="C2651" s="64" t="s">
        <v>7772</v>
      </c>
      <c r="D2651" s="64" t="s">
        <v>7786</v>
      </c>
      <c r="E2651" s="64" t="s">
        <v>517</v>
      </c>
      <c r="F2651" s="64" t="s">
        <v>16</v>
      </c>
      <c r="G2651" s="63" t="s">
        <v>7787</v>
      </c>
      <c r="H2651" s="63">
        <v>13730358477</v>
      </c>
      <c r="I2651" s="64" t="s">
        <v>7788</v>
      </c>
      <c r="J2651" s="63" t="s">
        <v>28</v>
      </c>
      <c r="K2651" s="63" t="s">
        <v>21</v>
      </c>
    </row>
    <row r="2652" s="6" customFormat="1" customHeight="1" spans="1:11">
      <c r="A2652" s="48">
        <v>2649</v>
      </c>
      <c r="B2652" s="63" t="s">
        <v>6806</v>
      </c>
      <c r="C2652" s="64" t="s">
        <v>7772</v>
      </c>
      <c r="D2652" s="64" t="s">
        <v>7789</v>
      </c>
      <c r="E2652" s="64" t="s">
        <v>517</v>
      </c>
      <c r="F2652" s="64" t="s">
        <v>16</v>
      </c>
      <c r="G2652" s="63" t="s">
        <v>7790</v>
      </c>
      <c r="H2652" s="63" t="s">
        <v>7791</v>
      </c>
      <c r="I2652" s="64" t="s">
        <v>7792</v>
      </c>
      <c r="J2652" s="63" t="s">
        <v>28</v>
      </c>
      <c r="K2652" s="63" t="s">
        <v>21</v>
      </c>
    </row>
    <row r="2653" s="6" customFormat="1" customHeight="1" spans="1:11">
      <c r="A2653" s="48">
        <v>2650</v>
      </c>
      <c r="B2653" s="63" t="s">
        <v>6806</v>
      </c>
      <c r="C2653" s="64" t="s">
        <v>7772</v>
      </c>
      <c r="D2653" s="64" t="s">
        <v>7793</v>
      </c>
      <c r="E2653" s="64" t="s">
        <v>517</v>
      </c>
      <c r="F2653" s="64" t="s">
        <v>16</v>
      </c>
      <c r="G2653" s="64" t="s">
        <v>7794</v>
      </c>
      <c r="H2653" s="64" t="s">
        <v>7795</v>
      </c>
      <c r="I2653" s="64" t="s">
        <v>7796</v>
      </c>
      <c r="J2653" s="63" t="s">
        <v>28</v>
      </c>
      <c r="K2653" s="63" t="s">
        <v>21</v>
      </c>
    </row>
    <row r="2654" s="6" customFormat="1" customHeight="1" spans="1:11">
      <c r="A2654" s="48">
        <v>2651</v>
      </c>
      <c r="B2654" s="63" t="s">
        <v>6806</v>
      </c>
      <c r="C2654" s="64" t="s">
        <v>7772</v>
      </c>
      <c r="D2654" s="64" t="s">
        <v>6375</v>
      </c>
      <c r="E2654" s="64" t="s">
        <v>517</v>
      </c>
      <c r="F2654" s="64" t="s">
        <v>16</v>
      </c>
      <c r="G2654" s="63" t="s">
        <v>7797</v>
      </c>
      <c r="H2654" s="63" t="s">
        <v>7798</v>
      </c>
      <c r="I2654" s="64" t="s">
        <v>6377</v>
      </c>
      <c r="J2654" s="63" t="s">
        <v>28</v>
      </c>
      <c r="K2654" s="63" t="s">
        <v>21</v>
      </c>
    </row>
    <row r="2655" s="6" customFormat="1" customHeight="1" spans="1:11">
      <c r="A2655" s="48">
        <v>2652</v>
      </c>
      <c r="B2655" s="63" t="s">
        <v>6806</v>
      </c>
      <c r="C2655" s="64" t="s">
        <v>7772</v>
      </c>
      <c r="D2655" s="64" t="s">
        <v>7799</v>
      </c>
      <c r="E2655" s="64" t="s">
        <v>517</v>
      </c>
      <c r="F2655" s="64" t="s">
        <v>16</v>
      </c>
      <c r="G2655" s="64" t="s">
        <v>7800</v>
      </c>
      <c r="H2655" s="64">
        <v>13722569200</v>
      </c>
      <c r="I2655" s="64" t="s">
        <v>7801</v>
      </c>
      <c r="J2655" s="63" t="s">
        <v>28</v>
      </c>
      <c r="K2655" s="63" t="s">
        <v>21</v>
      </c>
    </row>
    <row r="2656" s="6" customFormat="1" customHeight="1" spans="1:11">
      <c r="A2656" s="48">
        <v>2653</v>
      </c>
      <c r="B2656" s="63" t="s">
        <v>6806</v>
      </c>
      <c r="C2656" s="64" t="s">
        <v>7802</v>
      </c>
      <c r="D2656" s="64" t="s">
        <v>7803</v>
      </c>
      <c r="E2656" s="64" t="s">
        <v>402</v>
      </c>
      <c r="F2656" s="64" t="s">
        <v>16</v>
      </c>
      <c r="G2656" s="64" t="s">
        <v>7804</v>
      </c>
      <c r="H2656" s="64" t="s">
        <v>7805</v>
      </c>
      <c r="I2656" s="64" t="s">
        <v>7806</v>
      </c>
      <c r="J2656" s="63" t="s">
        <v>616</v>
      </c>
      <c r="K2656" s="63" t="s">
        <v>21</v>
      </c>
    </row>
    <row r="2657" s="6" customFormat="1" customHeight="1" spans="1:11">
      <c r="A2657" s="48">
        <v>2654</v>
      </c>
      <c r="B2657" s="63" t="s">
        <v>6806</v>
      </c>
      <c r="C2657" s="64" t="s">
        <v>7802</v>
      </c>
      <c r="D2657" s="64" t="s">
        <v>7807</v>
      </c>
      <c r="E2657" s="64" t="s">
        <v>517</v>
      </c>
      <c r="F2657" s="64" t="s">
        <v>16</v>
      </c>
      <c r="G2657" s="64" t="s">
        <v>7808</v>
      </c>
      <c r="H2657" s="64" t="s">
        <v>7809</v>
      </c>
      <c r="I2657" s="64" t="s">
        <v>7810</v>
      </c>
      <c r="J2657" s="63" t="s">
        <v>28</v>
      </c>
      <c r="K2657" s="63" t="s">
        <v>21</v>
      </c>
    </row>
    <row r="2658" s="6" customFormat="1" customHeight="1" spans="1:11">
      <c r="A2658" s="48">
        <v>2655</v>
      </c>
      <c r="B2658" s="63" t="s">
        <v>6806</v>
      </c>
      <c r="C2658" s="64" t="s">
        <v>7802</v>
      </c>
      <c r="D2658" s="64" t="s">
        <v>7811</v>
      </c>
      <c r="E2658" s="64" t="s">
        <v>517</v>
      </c>
      <c r="F2658" s="64" t="s">
        <v>16</v>
      </c>
      <c r="G2658" s="64" t="s">
        <v>7812</v>
      </c>
      <c r="H2658" s="64">
        <v>18132170691</v>
      </c>
      <c r="I2658" s="64" t="s">
        <v>7813</v>
      </c>
      <c r="J2658" s="63" t="s">
        <v>28</v>
      </c>
      <c r="K2658" s="63" t="s">
        <v>21</v>
      </c>
    </row>
    <row r="2659" s="6" customFormat="1" customHeight="1" spans="1:11">
      <c r="A2659" s="48">
        <v>2656</v>
      </c>
      <c r="B2659" s="63" t="s">
        <v>6806</v>
      </c>
      <c r="C2659" s="64" t="s">
        <v>7802</v>
      </c>
      <c r="D2659" s="64" t="s">
        <v>7814</v>
      </c>
      <c r="E2659" s="64" t="s">
        <v>517</v>
      </c>
      <c r="F2659" s="64" t="s">
        <v>16</v>
      </c>
      <c r="G2659" s="64" t="s">
        <v>7815</v>
      </c>
      <c r="H2659" s="64" t="s">
        <v>7816</v>
      </c>
      <c r="I2659" s="64" t="s">
        <v>7817</v>
      </c>
      <c r="J2659" s="63" t="s">
        <v>28</v>
      </c>
      <c r="K2659" s="63" t="s">
        <v>21</v>
      </c>
    </row>
    <row r="2660" s="6" customFormat="1" customHeight="1" spans="1:11">
      <c r="A2660" s="48">
        <v>2657</v>
      </c>
      <c r="B2660" s="63" t="s">
        <v>6806</v>
      </c>
      <c r="C2660" s="64" t="s">
        <v>7802</v>
      </c>
      <c r="D2660" s="64" t="s">
        <v>2228</v>
      </c>
      <c r="E2660" s="64" t="s">
        <v>517</v>
      </c>
      <c r="F2660" s="64" t="s">
        <v>16</v>
      </c>
      <c r="G2660" s="64" t="s">
        <v>7818</v>
      </c>
      <c r="H2660" s="64" t="s">
        <v>7819</v>
      </c>
      <c r="I2660" s="64" t="s">
        <v>2229</v>
      </c>
      <c r="J2660" s="63" t="s">
        <v>28</v>
      </c>
      <c r="K2660" s="63" t="s">
        <v>21</v>
      </c>
    </row>
    <row r="2661" s="6" customFormat="1" customHeight="1" spans="1:11">
      <c r="A2661" s="48">
        <v>2658</v>
      </c>
      <c r="B2661" s="63" t="s">
        <v>6806</v>
      </c>
      <c r="C2661" s="64" t="s">
        <v>7802</v>
      </c>
      <c r="D2661" s="64" t="s">
        <v>7820</v>
      </c>
      <c r="E2661" s="64" t="s">
        <v>517</v>
      </c>
      <c r="F2661" s="64" t="s">
        <v>16</v>
      </c>
      <c r="G2661" s="64" t="s">
        <v>7821</v>
      </c>
      <c r="H2661" s="64">
        <v>13603357143</v>
      </c>
      <c r="I2661" s="64" t="s">
        <v>7822</v>
      </c>
      <c r="J2661" s="63" t="s">
        <v>28</v>
      </c>
      <c r="K2661" s="63" t="s">
        <v>21</v>
      </c>
    </row>
    <row r="2662" s="6" customFormat="1" customHeight="1" spans="1:11">
      <c r="A2662" s="48">
        <v>2659</v>
      </c>
      <c r="B2662" s="63" t="s">
        <v>6806</v>
      </c>
      <c r="C2662" s="64" t="s">
        <v>7802</v>
      </c>
      <c r="D2662" s="64" t="s">
        <v>7823</v>
      </c>
      <c r="E2662" s="64" t="s">
        <v>517</v>
      </c>
      <c r="F2662" s="64" t="s">
        <v>16</v>
      </c>
      <c r="G2662" s="64" t="s">
        <v>7824</v>
      </c>
      <c r="H2662" s="64">
        <v>13315651357</v>
      </c>
      <c r="I2662" s="64" t="s">
        <v>7825</v>
      </c>
      <c r="J2662" s="63" t="s">
        <v>28</v>
      </c>
      <c r="K2662" s="63" t="s">
        <v>21</v>
      </c>
    </row>
    <row r="2663" s="6" customFormat="1" customHeight="1" spans="1:11">
      <c r="A2663" s="48">
        <v>2660</v>
      </c>
      <c r="B2663" s="63" t="s">
        <v>6806</v>
      </c>
      <c r="C2663" s="64" t="s">
        <v>7802</v>
      </c>
      <c r="D2663" s="64" t="s">
        <v>2663</v>
      </c>
      <c r="E2663" s="64" t="s">
        <v>517</v>
      </c>
      <c r="F2663" s="64" t="s">
        <v>16</v>
      </c>
      <c r="G2663" s="64" t="s">
        <v>7826</v>
      </c>
      <c r="H2663" s="64" t="s">
        <v>7827</v>
      </c>
      <c r="I2663" s="64" t="s">
        <v>2666</v>
      </c>
      <c r="J2663" s="63" t="s">
        <v>28</v>
      </c>
      <c r="K2663" s="63" t="s">
        <v>21</v>
      </c>
    </row>
    <row r="2664" s="6" customFormat="1" customHeight="1" spans="1:11">
      <c r="A2664" s="48">
        <v>2661</v>
      </c>
      <c r="B2664" s="63" t="s">
        <v>6806</v>
      </c>
      <c r="C2664" s="64" t="s">
        <v>7802</v>
      </c>
      <c r="D2664" s="64" t="s">
        <v>7828</v>
      </c>
      <c r="E2664" s="64" t="s">
        <v>517</v>
      </c>
      <c r="F2664" s="64" t="s">
        <v>16</v>
      </c>
      <c r="G2664" s="64" t="s">
        <v>7829</v>
      </c>
      <c r="H2664" s="64">
        <v>18103331858</v>
      </c>
      <c r="I2664" s="64" t="s">
        <v>7830</v>
      </c>
      <c r="J2664" s="63" t="s">
        <v>7146</v>
      </c>
      <c r="K2664" s="63" t="s">
        <v>21</v>
      </c>
    </row>
    <row r="2665" s="6" customFormat="1" customHeight="1" spans="1:11">
      <c r="A2665" s="48">
        <v>2662</v>
      </c>
      <c r="B2665" s="63" t="s">
        <v>6806</v>
      </c>
      <c r="C2665" s="64" t="s">
        <v>7802</v>
      </c>
      <c r="D2665" s="64" t="s">
        <v>7831</v>
      </c>
      <c r="E2665" s="64" t="s">
        <v>517</v>
      </c>
      <c r="F2665" s="64" t="s">
        <v>16</v>
      </c>
      <c r="G2665" s="64" t="s">
        <v>7832</v>
      </c>
      <c r="H2665" s="64" t="s">
        <v>7833</v>
      </c>
      <c r="I2665" s="64" t="s">
        <v>7806</v>
      </c>
      <c r="J2665" s="63" t="s">
        <v>28</v>
      </c>
      <c r="K2665" s="63" t="s">
        <v>21</v>
      </c>
    </row>
    <row r="2666" s="6" customFormat="1" customHeight="1" spans="1:11">
      <c r="A2666" s="48">
        <v>2663</v>
      </c>
      <c r="B2666" s="63" t="s">
        <v>6806</v>
      </c>
      <c r="C2666" s="64" t="s">
        <v>7802</v>
      </c>
      <c r="D2666" s="64" t="s">
        <v>946</v>
      </c>
      <c r="E2666" s="64" t="s">
        <v>517</v>
      </c>
      <c r="F2666" s="64" t="s">
        <v>16</v>
      </c>
      <c r="G2666" s="64" t="s">
        <v>7832</v>
      </c>
      <c r="H2666" s="64" t="s">
        <v>7833</v>
      </c>
      <c r="I2666" s="64" t="s">
        <v>948</v>
      </c>
      <c r="J2666" s="63" t="s">
        <v>28</v>
      </c>
      <c r="K2666" s="63" t="s">
        <v>21</v>
      </c>
    </row>
    <row r="2667" s="6" customFormat="1" customHeight="1" spans="1:11">
      <c r="A2667" s="48">
        <v>2664</v>
      </c>
      <c r="B2667" s="63" t="s">
        <v>6806</v>
      </c>
      <c r="C2667" s="64" t="s">
        <v>7802</v>
      </c>
      <c r="D2667" s="64" t="s">
        <v>7834</v>
      </c>
      <c r="E2667" s="64" t="s">
        <v>517</v>
      </c>
      <c r="F2667" s="64" t="s">
        <v>16</v>
      </c>
      <c r="G2667" s="64" t="s">
        <v>7835</v>
      </c>
      <c r="H2667" s="64" t="s">
        <v>7836</v>
      </c>
      <c r="I2667" s="64" t="s">
        <v>7837</v>
      </c>
      <c r="J2667" s="63" t="s">
        <v>28</v>
      </c>
      <c r="K2667" s="63" t="s">
        <v>21</v>
      </c>
    </row>
    <row r="2668" s="6" customFormat="1" customHeight="1" spans="1:11">
      <c r="A2668" s="48">
        <v>2665</v>
      </c>
      <c r="B2668" s="63" t="s">
        <v>6806</v>
      </c>
      <c r="C2668" s="64" t="s">
        <v>7802</v>
      </c>
      <c r="D2668" s="64" t="s">
        <v>7838</v>
      </c>
      <c r="E2668" s="64" t="s">
        <v>517</v>
      </c>
      <c r="F2668" s="64" t="s">
        <v>16</v>
      </c>
      <c r="G2668" s="64" t="s">
        <v>7839</v>
      </c>
      <c r="H2668" s="64">
        <v>18833882028</v>
      </c>
      <c r="I2668" s="64" t="s">
        <v>7840</v>
      </c>
      <c r="J2668" s="63" t="s">
        <v>28</v>
      </c>
      <c r="K2668" s="63" t="s">
        <v>21</v>
      </c>
    </row>
    <row r="2669" s="6" customFormat="1" customHeight="1" spans="1:11">
      <c r="A2669" s="48">
        <v>2666</v>
      </c>
      <c r="B2669" s="63" t="s">
        <v>6806</v>
      </c>
      <c r="C2669" s="64" t="s">
        <v>7802</v>
      </c>
      <c r="D2669" s="64" t="s">
        <v>7841</v>
      </c>
      <c r="E2669" s="64" t="s">
        <v>517</v>
      </c>
      <c r="F2669" s="64" t="s">
        <v>16</v>
      </c>
      <c r="G2669" s="64" t="s">
        <v>7842</v>
      </c>
      <c r="H2669" s="64">
        <v>13933525386</v>
      </c>
      <c r="I2669" s="64" t="s">
        <v>7843</v>
      </c>
      <c r="J2669" s="63" t="s">
        <v>28</v>
      </c>
      <c r="K2669" s="63" t="s">
        <v>21</v>
      </c>
    </row>
    <row r="2670" s="6" customFormat="1" customHeight="1" spans="1:11">
      <c r="A2670" s="48">
        <v>2667</v>
      </c>
      <c r="B2670" s="63" t="s">
        <v>6806</v>
      </c>
      <c r="C2670" s="64" t="s">
        <v>7802</v>
      </c>
      <c r="D2670" s="64" t="s">
        <v>7844</v>
      </c>
      <c r="E2670" s="64" t="s">
        <v>517</v>
      </c>
      <c r="F2670" s="64" t="s">
        <v>16</v>
      </c>
      <c r="G2670" s="64" t="s">
        <v>7845</v>
      </c>
      <c r="H2670" s="64">
        <v>18532007970</v>
      </c>
      <c r="I2670" s="64" t="s">
        <v>7846</v>
      </c>
      <c r="J2670" s="63" t="s">
        <v>28</v>
      </c>
      <c r="K2670" s="63" t="s">
        <v>21</v>
      </c>
    </row>
    <row r="2671" s="6" customFormat="1" customHeight="1" spans="1:11">
      <c r="A2671" s="48">
        <v>2668</v>
      </c>
      <c r="B2671" s="63" t="s">
        <v>6806</v>
      </c>
      <c r="C2671" s="64" t="s">
        <v>7802</v>
      </c>
      <c r="D2671" s="64" t="s">
        <v>7847</v>
      </c>
      <c r="E2671" s="64" t="s">
        <v>517</v>
      </c>
      <c r="F2671" s="64" t="s">
        <v>16</v>
      </c>
      <c r="G2671" s="64" t="s">
        <v>7848</v>
      </c>
      <c r="H2671" s="64">
        <v>18133538786</v>
      </c>
      <c r="I2671" s="64" t="s">
        <v>7849</v>
      </c>
      <c r="J2671" s="63" t="s">
        <v>28</v>
      </c>
      <c r="K2671" s="63" t="s">
        <v>21</v>
      </c>
    </row>
    <row r="2672" s="6" customFormat="1" customHeight="1" spans="1:11">
      <c r="A2672" s="48">
        <v>2669</v>
      </c>
      <c r="B2672" s="63" t="s">
        <v>6806</v>
      </c>
      <c r="C2672" s="64" t="s">
        <v>7802</v>
      </c>
      <c r="D2672" s="64" t="s">
        <v>7850</v>
      </c>
      <c r="E2672" s="64" t="s">
        <v>517</v>
      </c>
      <c r="F2672" s="64" t="s">
        <v>16</v>
      </c>
      <c r="G2672" s="64" t="s">
        <v>7851</v>
      </c>
      <c r="H2672" s="64" t="s">
        <v>7852</v>
      </c>
      <c r="I2672" s="64" t="s">
        <v>7853</v>
      </c>
      <c r="J2672" s="63" t="s">
        <v>28</v>
      </c>
      <c r="K2672" s="63" t="s">
        <v>21</v>
      </c>
    </row>
    <row r="2673" s="6" customFormat="1" customHeight="1" spans="1:11">
      <c r="A2673" s="48">
        <v>2670</v>
      </c>
      <c r="B2673" s="63" t="s">
        <v>6806</v>
      </c>
      <c r="C2673" s="64" t="s">
        <v>7802</v>
      </c>
      <c r="D2673" s="64" t="s">
        <v>7854</v>
      </c>
      <c r="E2673" s="64" t="s">
        <v>517</v>
      </c>
      <c r="F2673" s="64" t="s">
        <v>16</v>
      </c>
      <c r="G2673" s="64" t="s">
        <v>7855</v>
      </c>
      <c r="H2673" s="64">
        <v>18830356875</v>
      </c>
      <c r="I2673" s="64" t="s">
        <v>7856</v>
      </c>
      <c r="J2673" s="63" t="s">
        <v>28</v>
      </c>
      <c r="K2673" s="63" t="s">
        <v>21</v>
      </c>
    </row>
    <row r="2674" s="6" customFormat="1" customHeight="1" spans="1:11">
      <c r="A2674" s="48">
        <v>2671</v>
      </c>
      <c r="B2674" s="63" t="s">
        <v>6806</v>
      </c>
      <c r="C2674" s="64" t="s">
        <v>7802</v>
      </c>
      <c r="D2674" s="64" t="s">
        <v>7857</v>
      </c>
      <c r="E2674" s="64" t="s">
        <v>517</v>
      </c>
      <c r="F2674" s="64" t="s">
        <v>16</v>
      </c>
      <c r="G2674" s="64" t="s">
        <v>7858</v>
      </c>
      <c r="H2674" s="64">
        <v>18230394833</v>
      </c>
      <c r="I2674" s="64" t="s">
        <v>7859</v>
      </c>
      <c r="J2674" s="63" t="s">
        <v>28</v>
      </c>
      <c r="K2674" s="63" t="s">
        <v>21</v>
      </c>
    </row>
    <row r="2675" s="6" customFormat="1" customHeight="1" spans="1:11">
      <c r="A2675" s="48">
        <v>2672</v>
      </c>
      <c r="B2675" s="63" t="s">
        <v>6806</v>
      </c>
      <c r="C2675" s="64" t="s">
        <v>7802</v>
      </c>
      <c r="D2675" s="64" t="s">
        <v>7860</v>
      </c>
      <c r="E2675" s="64" t="s">
        <v>517</v>
      </c>
      <c r="F2675" s="64" t="s">
        <v>16</v>
      </c>
      <c r="G2675" s="64" t="s">
        <v>7861</v>
      </c>
      <c r="H2675" s="64" t="s">
        <v>7862</v>
      </c>
      <c r="I2675" s="64" t="s">
        <v>3078</v>
      </c>
      <c r="J2675" s="63" t="s">
        <v>28</v>
      </c>
      <c r="K2675" s="63" t="s">
        <v>21</v>
      </c>
    </row>
    <row r="2676" s="6" customFormat="1" customHeight="1" spans="1:11">
      <c r="A2676" s="48">
        <v>2673</v>
      </c>
      <c r="B2676" s="63" t="s">
        <v>6806</v>
      </c>
      <c r="C2676" s="64" t="s">
        <v>7802</v>
      </c>
      <c r="D2676" s="64" t="s">
        <v>7863</v>
      </c>
      <c r="E2676" s="64" t="s">
        <v>517</v>
      </c>
      <c r="F2676" s="64" t="s">
        <v>16</v>
      </c>
      <c r="G2676" s="64" t="s">
        <v>7864</v>
      </c>
      <c r="H2676" s="64" t="s">
        <v>7865</v>
      </c>
      <c r="I2676" s="64" t="s">
        <v>7866</v>
      </c>
      <c r="J2676" s="63" t="s">
        <v>28</v>
      </c>
      <c r="K2676" s="63" t="s">
        <v>21</v>
      </c>
    </row>
    <row r="2677" s="6" customFormat="1" customHeight="1" spans="1:11">
      <c r="A2677" s="48">
        <v>2674</v>
      </c>
      <c r="B2677" s="63" t="s">
        <v>6806</v>
      </c>
      <c r="C2677" s="64" t="s">
        <v>7802</v>
      </c>
      <c r="D2677" s="64" t="s">
        <v>7867</v>
      </c>
      <c r="E2677" s="64" t="s">
        <v>517</v>
      </c>
      <c r="F2677" s="64" t="s">
        <v>16</v>
      </c>
      <c r="G2677" s="64" t="s">
        <v>7868</v>
      </c>
      <c r="H2677" s="64" t="s">
        <v>7869</v>
      </c>
      <c r="I2677" s="64" t="s">
        <v>7870</v>
      </c>
      <c r="J2677" s="63" t="s">
        <v>28</v>
      </c>
      <c r="K2677" s="63" t="s">
        <v>21</v>
      </c>
    </row>
    <row r="2678" s="6" customFormat="1" customHeight="1" spans="1:11">
      <c r="A2678" s="48">
        <v>2675</v>
      </c>
      <c r="B2678" s="63" t="s">
        <v>6806</v>
      </c>
      <c r="C2678" s="64" t="s">
        <v>7802</v>
      </c>
      <c r="D2678" s="64" t="s">
        <v>7871</v>
      </c>
      <c r="E2678" s="64" t="s">
        <v>517</v>
      </c>
      <c r="F2678" s="64" t="s">
        <v>16</v>
      </c>
      <c r="G2678" s="64" t="s">
        <v>7872</v>
      </c>
      <c r="H2678" s="64" t="s">
        <v>7873</v>
      </c>
      <c r="I2678" s="64" t="s">
        <v>7874</v>
      </c>
      <c r="J2678" s="63" t="s">
        <v>28</v>
      </c>
      <c r="K2678" s="63" t="s">
        <v>21</v>
      </c>
    </row>
    <row r="2679" s="6" customFormat="1" customHeight="1" spans="1:11">
      <c r="A2679" s="48">
        <v>2676</v>
      </c>
      <c r="B2679" s="63" t="s">
        <v>6806</v>
      </c>
      <c r="C2679" s="64" t="s">
        <v>7802</v>
      </c>
      <c r="D2679" s="64" t="s">
        <v>7875</v>
      </c>
      <c r="E2679" s="64" t="s">
        <v>517</v>
      </c>
      <c r="F2679" s="64" t="s">
        <v>16</v>
      </c>
      <c r="G2679" s="64" t="s">
        <v>7876</v>
      </c>
      <c r="H2679" s="64">
        <v>13803386047</v>
      </c>
      <c r="I2679" s="64" t="s">
        <v>7877</v>
      </c>
      <c r="J2679" s="63" t="s">
        <v>28</v>
      </c>
      <c r="K2679" s="63" t="s">
        <v>21</v>
      </c>
    </row>
    <row r="2680" s="6" customFormat="1" customHeight="1" spans="1:11">
      <c r="A2680" s="48">
        <v>2677</v>
      </c>
      <c r="B2680" s="63" t="s">
        <v>6806</v>
      </c>
      <c r="C2680" s="64" t="s">
        <v>7802</v>
      </c>
      <c r="D2680" s="64" t="s">
        <v>7878</v>
      </c>
      <c r="E2680" s="64" t="s">
        <v>517</v>
      </c>
      <c r="F2680" s="64" t="s">
        <v>16</v>
      </c>
      <c r="G2680" s="64" t="s">
        <v>7879</v>
      </c>
      <c r="H2680" s="64" t="s">
        <v>7880</v>
      </c>
      <c r="I2680" s="64" t="s">
        <v>7881</v>
      </c>
      <c r="J2680" s="63" t="s">
        <v>28</v>
      </c>
      <c r="K2680" s="63" t="s">
        <v>21</v>
      </c>
    </row>
    <row r="2681" s="6" customFormat="1" customHeight="1" spans="1:11">
      <c r="A2681" s="48">
        <v>2678</v>
      </c>
      <c r="B2681" s="63" t="s">
        <v>6806</v>
      </c>
      <c r="C2681" s="64" t="s">
        <v>7802</v>
      </c>
      <c r="D2681" s="64" t="s">
        <v>7882</v>
      </c>
      <c r="E2681" s="64" t="s">
        <v>517</v>
      </c>
      <c r="F2681" s="64" t="s">
        <v>16</v>
      </c>
      <c r="G2681" s="64" t="s">
        <v>7883</v>
      </c>
      <c r="H2681" s="64">
        <v>15033566543</v>
      </c>
      <c r="I2681" s="64" t="s">
        <v>7884</v>
      </c>
      <c r="J2681" s="63" t="s">
        <v>28</v>
      </c>
      <c r="K2681" s="63" t="s">
        <v>21</v>
      </c>
    </row>
    <row r="2682" s="6" customFormat="1" customHeight="1" spans="1:11">
      <c r="A2682" s="48">
        <v>2679</v>
      </c>
      <c r="B2682" s="63" t="s">
        <v>6806</v>
      </c>
      <c r="C2682" s="64" t="s">
        <v>7802</v>
      </c>
      <c r="D2682" s="64" t="s">
        <v>7885</v>
      </c>
      <c r="E2682" s="64" t="s">
        <v>517</v>
      </c>
      <c r="F2682" s="64" t="s">
        <v>16</v>
      </c>
      <c r="G2682" s="64" t="s">
        <v>7886</v>
      </c>
      <c r="H2682" s="64">
        <v>13482934589</v>
      </c>
      <c r="I2682" s="64" t="s">
        <v>7887</v>
      </c>
      <c r="J2682" s="63" t="s">
        <v>28</v>
      </c>
      <c r="K2682" s="63" t="s">
        <v>21</v>
      </c>
    </row>
    <row r="2683" s="6" customFormat="1" customHeight="1" spans="1:11">
      <c r="A2683" s="48">
        <v>2680</v>
      </c>
      <c r="B2683" s="63" t="s">
        <v>6806</v>
      </c>
      <c r="C2683" s="64" t="s">
        <v>7802</v>
      </c>
      <c r="D2683" s="64" t="s">
        <v>7888</v>
      </c>
      <c r="E2683" s="64" t="s">
        <v>517</v>
      </c>
      <c r="F2683" s="64" t="s">
        <v>16</v>
      </c>
      <c r="G2683" s="64" t="s">
        <v>7886</v>
      </c>
      <c r="H2683" s="64">
        <v>13482934589</v>
      </c>
      <c r="I2683" s="64" t="s">
        <v>7889</v>
      </c>
      <c r="J2683" s="63" t="s">
        <v>28</v>
      </c>
      <c r="K2683" s="63" t="s">
        <v>21</v>
      </c>
    </row>
    <row r="2684" s="6" customFormat="1" customHeight="1" spans="1:11">
      <c r="A2684" s="48">
        <v>2681</v>
      </c>
      <c r="B2684" s="63" t="s">
        <v>6806</v>
      </c>
      <c r="C2684" s="64" t="s">
        <v>7802</v>
      </c>
      <c r="D2684" s="64" t="s">
        <v>7890</v>
      </c>
      <c r="E2684" s="64" t="s">
        <v>517</v>
      </c>
      <c r="F2684" s="64" t="s">
        <v>16</v>
      </c>
      <c r="G2684" s="64" t="s">
        <v>3374</v>
      </c>
      <c r="H2684" s="64">
        <v>18712739353</v>
      </c>
      <c r="I2684" s="64" t="s">
        <v>7891</v>
      </c>
      <c r="J2684" s="63" t="s">
        <v>28</v>
      </c>
      <c r="K2684" s="63" t="s">
        <v>21</v>
      </c>
    </row>
    <row r="2685" s="6" customFormat="1" customHeight="1" spans="1:11">
      <c r="A2685" s="48">
        <v>2682</v>
      </c>
      <c r="B2685" s="63" t="s">
        <v>6806</v>
      </c>
      <c r="C2685" s="64" t="s">
        <v>7802</v>
      </c>
      <c r="D2685" s="64" t="s">
        <v>7892</v>
      </c>
      <c r="E2685" s="64" t="s">
        <v>517</v>
      </c>
      <c r="F2685" s="64" t="s">
        <v>16</v>
      </c>
      <c r="G2685" s="64" t="s">
        <v>7893</v>
      </c>
      <c r="H2685" s="64" t="s">
        <v>7894</v>
      </c>
      <c r="I2685" s="64" t="s">
        <v>7895</v>
      </c>
      <c r="J2685" s="63" t="s">
        <v>28</v>
      </c>
      <c r="K2685" s="63" t="s">
        <v>21</v>
      </c>
    </row>
    <row r="2686" s="6" customFormat="1" customHeight="1" spans="1:11">
      <c r="A2686" s="48">
        <v>2683</v>
      </c>
      <c r="B2686" s="63" t="s">
        <v>6806</v>
      </c>
      <c r="C2686" s="64" t="s">
        <v>7802</v>
      </c>
      <c r="D2686" s="64" t="s">
        <v>7896</v>
      </c>
      <c r="E2686" s="64" t="s">
        <v>517</v>
      </c>
      <c r="F2686" s="64" t="s">
        <v>16</v>
      </c>
      <c r="G2686" s="64" t="s">
        <v>7893</v>
      </c>
      <c r="H2686" s="64" t="s">
        <v>7894</v>
      </c>
      <c r="I2686" s="64" t="s">
        <v>7897</v>
      </c>
      <c r="J2686" s="63" t="s">
        <v>28</v>
      </c>
      <c r="K2686" s="63" t="s">
        <v>21</v>
      </c>
    </row>
    <row r="2687" s="6" customFormat="1" customHeight="1" spans="1:11">
      <c r="A2687" s="48">
        <v>2684</v>
      </c>
      <c r="B2687" s="63" t="s">
        <v>6806</v>
      </c>
      <c r="C2687" s="64" t="s">
        <v>7802</v>
      </c>
      <c r="D2687" s="64" t="s">
        <v>7898</v>
      </c>
      <c r="E2687" s="64" t="s">
        <v>517</v>
      </c>
      <c r="F2687" s="64" t="s">
        <v>16</v>
      </c>
      <c r="G2687" s="64" t="s">
        <v>7899</v>
      </c>
      <c r="H2687" s="64">
        <v>13730353886</v>
      </c>
      <c r="I2687" s="64" t="s">
        <v>7900</v>
      </c>
      <c r="J2687" s="63" t="s">
        <v>28</v>
      </c>
      <c r="K2687" s="63" t="s">
        <v>21</v>
      </c>
    </row>
    <row r="2688" s="6" customFormat="1" customHeight="1" spans="1:11">
      <c r="A2688" s="48">
        <v>2685</v>
      </c>
      <c r="B2688" s="63" t="s">
        <v>6806</v>
      </c>
      <c r="C2688" s="64" t="s">
        <v>7802</v>
      </c>
      <c r="D2688" s="64" t="s">
        <v>3184</v>
      </c>
      <c r="E2688" s="64" t="s">
        <v>517</v>
      </c>
      <c r="F2688" s="64" t="s">
        <v>16</v>
      </c>
      <c r="G2688" s="64" t="s">
        <v>7901</v>
      </c>
      <c r="H2688" s="64">
        <v>13333343240</v>
      </c>
      <c r="I2688" s="64" t="s">
        <v>2700</v>
      </c>
      <c r="J2688" s="63" t="s">
        <v>28</v>
      </c>
      <c r="K2688" s="63" t="s">
        <v>21</v>
      </c>
    </row>
    <row r="2689" s="6" customFormat="1" customHeight="1" spans="1:11">
      <c r="A2689" s="48">
        <v>2686</v>
      </c>
      <c r="B2689" s="63" t="s">
        <v>6806</v>
      </c>
      <c r="C2689" s="64" t="s">
        <v>7802</v>
      </c>
      <c r="D2689" s="64" t="s">
        <v>7902</v>
      </c>
      <c r="E2689" s="64" t="s">
        <v>517</v>
      </c>
      <c r="F2689" s="64" t="s">
        <v>16</v>
      </c>
      <c r="G2689" s="64" t="s">
        <v>7903</v>
      </c>
      <c r="H2689" s="64" t="s">
        <v>7904</v>
      </c>
      <c r="I2689" s="64" t="s">
        <v>7905</v>
      </c>
      <c r="J2689" s="63" t="s">
        <v>28</v>
      </c>
      <c r="K2689" s="63" t="s">
        <v>21</v>
      </c>
    </row>
    <row r="2690" s="6" customFormat="1" customHeight="1" spans="1:11">
      <c r="A2690" s="48">
        <v>2687</v>
      </c>
      <c r="B2690" s="63" t="s">
        <v>6806</v>
      </c>
      <c r="C2690" s="64" t="s">
        <v>7802</v>
      </c>
      <c r="D2690" s="64" t="s">
        <v>7906</v>
      </c>
      <c r="E2690" s="64" t="s">
        <v>517</v>
      </c>
      <c r="F2690" s="64" t="s">
        <v>16</v>
      </c>
      <c r="G2690" s="64" t="s">
        <v>7907</v>
      </c>
      <c r="H2690" s="64">
        <v>13133518300</v>
      </c>
      <c r="I2690" s="64" t="s">
        <v>7908</v>
      </c>
      <c r="J2690" s="63" t="s">
        <v>28</v>
      </c>
      <c r="K2690" s="63" t="s">
        <v>21</v>
      </c>
    </row>
    <row r="2691" s="6" customFormat="1" customHeight="1" spans="1:11">
      <c r="A2691" s="48">
        <v>2688</v>
      </c>
      <c r="B2691" s="63" t="s">
        <v>6806</v>
      </c>
      <c r="C2691" s="64" t="s">
        <v>7802</v>
      </c>
      <c r="D2691" s="64" t="s">
        <v>7909</v>
      </c>
      <c r="E2691" s="64" t="s">
        <v>517</v>
      </c>
      <c r="F2691" s="64" t="s">
        <v>16</v>
      </c>
      <c r="G2691" s="64" t="s">
        <v>7910</v>
      </c>
      <c r="H2691" s="64">
        <v>15232396272</v>
      </c>
      <c r="I2691" s="64" t="s">
        <v>7911</v>
      </c>
      <c r="J2691" s="63" t="s">
        <v>28</v>
      </c>
      <c r="K2691" s="63" t="s">
        <v>21</v>
      </c>
    </row>
    <row r="2692" s="6" customFormat="1" customHeight="1" spans="1:11">
      <c r="A2692" s="48">
        <v>2689</v>
      </c>
      <c r="B2692" s="63" t="s">
        <v>6806</v>
      </c>
      <c r="C2692" s="64" t="s">
        <v>7802</v>
      </c>
      <c r="D2692" s="64" t="s">
        <v>7912</v>
      </c>
      <c r="E2692" s="64" t="s">
        <v>517</v>
      </c>
      <c r="F2692" s="64" t="s">
        <v>16</v>
      </c>
      <c r="G2692" s="64" t="s">
        <v>7913</v>
      </c>
      <c r="H2692" s="64" t="s">
        <v>7914</v>
      </c>
      <c r="I2692" s="64" t="s">
        <v>7915</v>
      </c>
      <c r="J2692" s="63" t="s">
        <v>28</v>
      </c>
      <c r="K2692" s="63" t="s">
        <v>21</v>
      </c>
    </row>
    <row r="2693" s="6" customFormat="1" customHeight="1" spans="1:11">
      <c r="A2693" s="48">
        <v>2690</v>
      </c>
      <c r="B2693" s="63" t="s">
        <v>6806</v>
      </c>
      <c r="C2693" s="64" t="s">
        <v>7802</v>
      </c>
      <c r="D2693" s="64" t="s">
        <v>6325</v>
      </c>
      <c r="E2693" s="64" t="s">
        <v>517</v>
      </c>
      <c r="F2693" s="64" t="s">
        <v>16</v>
      </c>
      <c r="G2693" s="64" t="s">
        <v>7916</v>
      </c>
      <c r="H2693" s="64">
        <v>17332721821</v>
      </c>
      <c r="I2693" s="64" t="s">
        <v>2055</v>
      </c>
      <c r="J2693" s="63" t="s">
        <v>28</v>
      </c>
      <c r="K2693" s="63" t="s">
        <v>21</v>
      </c>
    </row>
    <row r="2694" s="6" customFormat="1" customHeight="1" spans="1:11">
      <c r="A2694" s="48">
        <v>2691</v>
      </c>
      <c r="B2694" s="63" t="s">
        <v>6806</v>
      </c>
      <c r="C2694" s="64" t="s">
        <v>7802</v>
      </c>
      <c r="D2694" s="64" t="s">
        <v>7917</v>
      </c>
      <c r="E2694" s="64" t="s">
        <v>517</v>
      </c>
      <c r="F2694" s="64" t="s">
        <v>16</v>
      </c>
      <c r="G2694" s="64" t="s">
        <v>7918</v>
      </c>
      <c r="H2694" s="64">
        <v>15032389997</v>
      </c>
      <c r="I2694" s="64" t="s">
        <v>7919</v>
      </c>
      <c r="J2694" s="63" t="s">
        <v>28</v>
      </c>
      <c r="K2694" s="63" t="s">
        <v>21</v>
      </c>
    </row>
    <row r="2695" s="6" customFormat="1" customHeight="1" spans="1:11">
      <c r="A2695" s="48">
        <v>2692</v>
      </c>
      <c r="B2695" s="63" t="s">
        <v>6806</v>
      </c>
      <c r="C2695" s="64" t="s">
        <v>7802</v>
      </c>
      <c r="D2695" s="64" t="s">
        <v>7920</v>
      </c>
      <c r="E2695" s="64" t="s">
        <v>517</v>
      </c>
      <c r="F2695" s="64" t="s">
        <v>16</v>
      </c>
      <c r="G2695" s="64" t="s">
        <v>7921</v>
      </c>
      <c r="H2695" s="64" t="s">
        <v>7922</v>
      </c>
      <c r="I2695" s="64" t="s">
        <v>7923</v>
      </c>
      <c r="J2695" s="63" t="s">
        <v>28</v>
      </c>
      <c r="K2695" s="63" t="s">
        <v>21</v>
      </c>
    </row>
    <row r="2696" s="6" customFormat="1" customHeight="1" spans="1:11">
      <c r="A2696" s="48">
        <v>2693</v>
      </c>
      <c r="B2696" s="63" t="s">
        <v>6806</v>
      </c>
      <c r="C2696" s="64" t="s">
        <v>7802</v>
      </c>
      <c r="D2696" s="64" t="s">
        <v>6471</v>
      </c>
      <c r="E2696" s="64" t="s">
        <v>517</v>
      </c>
      <c r="F2696" s="64" t="s">
        <v>16</v>
      </c>
      <c r="G2696" s="64" t="s">
        <v>7924</v>
      </c>
      <c r="H2696" s="64" t="s">
        <v>7925</v>
      </c>
      <c r="I2696" s="64" t="s">
        <v>6473</v>
      </c>
      <c r="J2696" s="63" t="s">
        <v>28</v>
      </c>
      <c r="K2696" s="63" t="s">
        <v>21</v>
      </c>
    </row>
    <row r="2697" s="6" customFormat="1" customHeight="1" spans="1:11">
      <c r="A2697" s="48">
        <v>2694</v>
      </c>
      <c r="B2697" s="63" t="s">
        <v>6806</v>
      </c>
      <c r="C2697" s="64" t="s">
        <v>7802</v>
      </c>
      <c r="D2697" s="64" t="s">
        <v>7926</v>
      </c>
      <c r="E2697" s="64" t="s">
        <v>517</v>
      </c>
      <c r="F2697" s="64" t="s">
        <v>16</v>
      </c>
      <c r="G2697" s="64" t="s">
        <v>7924</v>
      </c>
      <c r="H2697" s="64" t="s">
        <v>7925</v>
      </c>
      <c r="I2697" s="64" t="s">
        <v>7927</v>
      </c>
      <c r="J2697" s="63" t="s">
        <v>28</v>
      </c>
      <c r="K2697" s="63" t="s">
        <v>21</v>
      </c>
    </row>
    <row r="2698" s="6" customFormat="1" customHeight="1" spans="1:11">
      <c r="A2698" s="48">
        <v>2695</v>
      </c>
      <c r="B2698" s="63" t="s">
        <v>6806</v>
      </c>
      <c r="C2698" s="64" t="s">
        <v>7802</v>
      </c>
      <c r="D2698" s="64" t="s">
        <v>1302</v>
      </c>
      <c r="E2698" s="64" t="s">
        <v>517</v>
      </c>
      <c r="F2698" s="64" t="s">
        <v>16</v>
      </c>
      <c r="G2698" s="64" t="s">
        <v>7928</v>
      </c>
      <c r="H2698" s="64">
        <v>15603393919</v>
      </c>
      <c r="I2698" s="64" t="s">
        <v>1305</v>
      </c>
      <c r="J2698" s="63" t="s">
        <v>7150</v>
      </c>
      <c r="K2698" s="63" t="s">
        <v>21</v>
      </c>
    </row>
    <row r="2699" s="6" customFormat="1" customHeight="1" spans="1:11">
      <c r="A2699" s="48">
        <v>2696</v>
      </c>
      <c r="B2699" s="63" t="s">
        <v>6806</v>
      </c>
      <c r="C2699" s="64" t="s">
        <v>7929</v>
      </c>
      <c r="D2699" s="64" t="s">
        <v>7930</v>
      </c>
      <c r="E2699" s="64" t="s">
        <v>402</v>
      </c>
      <c r="F2699" s="64" t="s">
        <v>16</v>
      </c>
      <c r="G2699" s="64" t="s">
        <v>7931</v>
      </c>
      <c r="H2699" s="64">
        <v>13133517969</v>
      </c>
      <c r="I2699" s="64" t="s">
        <v>7932</v>
      </c>
      <c r="J2699" s="63" t="s">
        <v>616</v>
      </c>
      <c r="K2699" s="63" t="s">
        <v>21</v>
      </c>
    </row>
    <row r="2700" s="6" customFormat="1" customHeight="1" spans="1:11">
      <c r="A2700" s="48">
        <v>2697</v>
      </c>
      <c r="B2700" s="63" t="s">
        <v>6806</v>
      </c>
      <c r="C2700" s="64" t="s">
        <v>7929</v>
      </c>
      <c r="D2700" s="64" t="s">
        <v>7933</v>
      </c>
      <c r="E2700" s="64" t="s">
        <v>517</v>
      </c>
      <c r="F2700" s="64" t="s">
        <v>16</v>
      </c>
      <c r="G2700" s="64" t="s">
        <v>7934</v>
      </c>
      <c r="H2700" s="64" t="s">
        <v>7935</v>
      </c>
      <c r="I2700" s="64" t="s">
        <v>7936</v>
      </c>
      <c r="J2700" s="63" t="s">
        <v>28</v>
      </c>
      <c r="K2700" s="63" t="s">
        <v>21</v>
      </c>
    </row>
    <row r="2701" s="6" customFormat="1" customHeight="1" spans="1:11">
      <c r="A2701" s="48">
        <v>2698</v>
      </c>
      <c r="B2701" s="63" t="s">
        <v>6806</v>
      </c>
      <c r="C2701" s="64" t="s">
        <v>7929</v>
      </c>
      <c r="D2701" s="64" t="s">
        <v>2801</v>
      </c>
      <c r="E2701" s="64" t="s">
        <v>517</v>
      </c>
      <c r="F2701" s="64" t="s">
        <v>16</v>
      </c>
      <c r="G2701" s="63" t="s">
        <v>7937</v>
      </c>
      <c r="H2701" s="63">
        <v>13933535905</v>
      </c>
      <c r="I2701" s="64" t="s">
        <v>2804</v>
      </c>
      <c r="J2701" s="63" t="s">
        <v>28</v>
      </c>
      <c r="K2701" s="63" t="s">
        <v>21</v>
      </c>
    </row>
    <row r="2702" s="6" customFormat="1" customHeight="1" spans="1:11">
      <c r="A2702" s="48">
        <v>2699</v>
      </c>
      <c r="B2702" s="63" t="s">
        <v>6806</v>
      </c>
      <c r="C2702" s="64" t="s">
        <v>7929</v>
      </c>
      <c r="D2702" s="64" t="s">
        <v>7938</v>
      </c>
      <c r="E2702" s="64" t="s">
        <v>517</v>
      </c>
      <c r="F2702" s="64" t="s">
        <v>16</v>
      </c>
      <c r="G2702" s="64" t="s">
        <v>7939</v>
      </c>
      <c r="H2702" s="64" t="s">
        <v>7940</v>
      </c>
      <c r="I2702" s="64" t="s">
        <v>7941</v>
      </c>
      <c r="J2702" s="63" t="s">
        <v>28</v>
      </c>
      <c r="K2702" s="63" t="s">
        <v>21</v>
      </c>
    </row>
    <row r="2703" s="6" customFormat="1" customHeight="1" spans="1:11">
      <c r="A2703" s="48">
        <v>2700</v>
      </c>
      <c r="B2703" s="63" t="s">
        <v>6806</v>
      </c>
      <c r="C2703" s="64" t="s">
        <v>7929</v>
      </c>
      <c r="D2703" s="64" t="s">
        <v>7942</v>
      </c>
      <c r="E2703" s="64" t="s">
        <v>517</v>
      </c>
      <c r="F2703" s="64" t="s">
        <v>16</v>
      </c>
      <c r="G2703" s="64" t="s">
        <v>7943</v>
      </c>
      <c r="H2703" s="64" t="s">
        <v>7944</v>
      </c>
      <c r="I2703" s="64" t="s">
        <v>7945</v>
      </c>
      <c r="J2703" s="63" t="s">
        <v>28</v>
      </c>
      <c r="K2703" s="63" t="s">
        <v>21</v>
      </c>
    </row>
    <row r="2704" s="6" customFormat="1" customHeight="1" spans="1:11">
      <c r="A2704" s="48">
        <v>2701</v>
      </c>
      <c r="B2704" s="63" t="s">
        <v>6806</v>
      </c>
      <c r="C2704" s="64" t="s">
        <v>7929</v>
      </c>
      <c r="D2704" s="64" t="s">
        <v>2201</v>
      </c>
      <c r="E2704" s="64" t="s">
        <v>517</v>
      </c>
      <c r="F2704" s="64" t="s">
        <v>16</v>
      </c>
      <c r="G2704" s="64" t="s">
        <v>7946</v>
      </c>
      <c r="H2704" s="73">
        <v>15031462119</v>
      </c>
      <c r="I2704" s="64" t="s">
        <v>2204</v>
      </c>
      <c r="J2704" s="63" t="s">
        <v>28</v>
      </c>
      <c r="K2704" s="63" t="s">
        <v>21</v>
      </c>
    </row>
    <row r="2705" s="6" customFormat="1" customHeight="1" spans="1:11">
      <c r="A2705" s="48">
        <v>2702</v>
      </c>
      <c r="B2705" s="63" t="s">
        <v>6806</v>
      </c>
      <c r="C2705" s="64" t="s">
        <v>7929</v>
      </c>
      <c r="D2705" s="64" t="s">
        <v>7947</v>
      </c>
      <c r="E2705" s="64" t="s">
        <v>517</v>
      </c>
      <c r="F2705" s="64" t="s">
        <v>16</v>
      </c>
      <c r="G2705" s="64" t="s">
        <v>7948</v>
      </c>
      <c r="H2705" s="64" t="s">
        <v>7949</v>
      </c>
      <c r="I2705" s="64" t="s">
        <v>7950</v>
      </c>
      <c r="J2705" s="63" t="s">
        <v>28</v>
      </c>
      <c r="K2705" s="63" t="s">
        <v>21</v>
      </c>
    </row>
    <row r="2706" s="6" customFormat="1" customHeight="1" spans="1:11">
      <c r="A2706" s="48">
        <v>2703</v>
      </c>
      <c r="B2706" s="63" t="s">
        <v>6806</v>
      </c>
      <c r="C2706" s="64" t="s">
        <v>7929</v>
      </c>
      <c r="D2706" s="64" t="s">
        <v>7951</v>
      </c>
      <c r="E2706" s="64" t="s">
        <v>517</v>
      </c>
      <c r="F2706" s="64" t="s">
        <v>16</v>
      </c>
      <c r="G2706" s="64" t="s">
        <v>7952</v>
      </c>
      <c r="H2706" s="64" t="s">
        <v>7953</v>
      </c>
      <c r="I2706" s="64" t="s">
        <v>7932</v>
      </c>
      <c r="J2706" s="63" t="s">
        <v>28</v>
      </c>
      <c r="K2706" s="63" t="s">
        <v>21</v>
      </c>
    </row>
    <row r="2707" s="6" customFormat="1" customHeight="1" spans="1:11">
      <c r="A2707" s="48">
        <v>2704</v>
      </c>
      <c r="B2707" s="63" t="s">
        <v>6806</v>
      </c>
      <c r="C2707" s="64" t="s">
        <v>7929</v>
      </c>
      <c r="D2707" s="64" t="s">
        <v>7954</v>
      </c>
      <c r="E2707" s="64" t="s">
        <v>517</v>
      </c>
      <c r="F2707" s="64" t="s">
        <v>16</v>
      </c>
      <c r="G2707" s="64" t="s">
        <v>7955</v>
      </c>
      <c r="H2707" s="64">
        <v>18932593119</v>
      </c>
      <c r="I2707" s="64" t="s">
        <v>7956</v>
      </c>
      <c r="J2707" s="63" t="s">
        <v>28</v>
      </c>
      <c r="K2707" s="63" t="s">
        <v>21</v>
      </c>
    </row>
    <row r="2708" s="6" customFormat="1" customHeight="1" spans="1:11">
      <c r="A2708" s="48">
        <v>2705</v>
      </c>
      <c r="B2708" s="63" t="s">
        <v>6806</v>
      </c>
      <c r="C2708" s="64" t="s">
        <v>7929</v>
      </c>
      <c r="D2708" s="64" t="s">
        <v>624</v>
      </c>
      <c r="E2708" s="64" t="s">
        <v>517</v>
      </c>
      <c r="F2708" s="64" t="s">
        <v>16</v>
      </c>
      <c r="G2708" s="64" t="s">
        <v>5687</v>
      </c>
      <c r="H2708" s="63">
        <v>15903370066</v>
      </c>
      <c r="I2708" s="64" t="s">
        <v>1313</v>
      </c>
      <c r="J2708" s="63" t="s">
        <v>28</v>
      </c>
      <c r="K2708" s="63" t="s">
        <v>21</v>
      </c>
    </row>
    <row r="2709" s="6" customFormat="1" customHeight="1" spans="1:11">
      <c r="A2709" s="48">
        <v>2706</v>
      </c>
      <c r="B2709" s="63" t="s">
        <v>6806</v>
      </c>
      <c r="C2709" s="64" t="s">
        <v>7929</v>
      </c>
      <c r="D2709" s="64" t="s">
        <v>1188</v>
      </c>
      <c r="E2709" s="64" t="s">
        <v>517</v>
      </c>
      <c r="F2709" s="64" t="s">
        <v>16</v>
      </c>
      <c r="G2709" s="64" t="s">
        <v>4893</v>
      </c>
      <c r="H2709" s="64" t="s">
        <v>7957</v>
      </c>
      <c r="I2709" s="64" t="s">
        <v>2207</v>
      </c>
      <c r="J2709" s="63" t="s">
        <v>28</v>
      </c>
      <c r="K2709" s="63" t="s">
        <v>21</v>
      </c>
    </row>
    <row r="2710" s="6" customFormat="1" customHeight="1" spans="1:11">
      <c r="A2710" s="48">
        <v>2707</v>
      </c>
      <c r="B2710" s="63" t="s">
        <v>6806</v>
      </c>
      <c r="C2710" s="64" t="s">
        <v>7929</v>
      </c>
      <c r="D2710" s="64" t="s">
        <v>7958</v>
      </c>
      <c r="E2710" s="64" t="s">
        <v>517</v>
      </c>
      <c r="F2710" s="64" t="s">
        <v>16</v>
      </c>
      <c r="G2710" s="64" t="s">
        <v>7959</v>
      </c>
      <c r="H2710" s="64">
        <v>13780387383</v>
      </c>
      <c r="I2710" s="64" t="s">
        <v>7960</v>
      </c>
      <c r="J2710" s="63" t="s">
        <v>28</v>
      </c>
      <c r="K2710" s="63" t="s">
        <v>21</v>
      </c>
    </row>
    <row r="2711" s="6" customFormat="1" customHeight="1" spans="1:11">
      <c r="A2711" s="48">
        <v>2708</v>
      </c>
      <c r="B2711" s="63" t="s">
        <v>6806</v>
      </c>
      <c r="C2711" s="64" t="s">
        <v>7929</v>
      </c>
      <c r="D2711" s="64" t="s">
        <v>7961</v>
      </c>
      <c r="E2711" s="64" t="s">
        <v>517</v>
      </c>
      <c r="F2711" s="64" t="s">
        <v>16</v>
      </c>
      <c r="G2711" s="64" t="s">
        <v>7962</v>
      </c>
      <c r="H2711" s="64" t="s">
        <v>7963</v>
      </c>
      <c r="I2711" s="64" t="s">
        <v>7964</v>
      </c>
      <c r="J2711" s="63" t="s">
        <v>28</v>
      </c>
      <c r="K2711" s="63" t="s">
        <v>21</v>
      </c>
    </row>
    <row r="2712" s="6" customFormat="1" customHeight="1" spans="1:11">
      <c r="A2712" s="48">
        <v>2709</v>
      </c>
      <c r="B2712" s="63" t="s">
        <v>6806</v>
      </c>
      <c r="C2712" s="64" t="s">
        <v>7929</v>
      </c>
      <c r="D2712" s="64" t="s">
        <v>7965</v>
      </c>
      <c r="E2712" s="64" t="s">
        <v>517</v>
      </c>
      <c r="F2712" s="64" t="s">
        <v>16</v>
      </c>
      <c r="G2712" s="64" t="s">
        <v>7966</v>
      </c>
      <c r="H2712" s="64">
        <v>13613356881</v>
      </c>
      <c r="I2712" s="64" t="s">
        <v>7967</v>
      </c>
      <c r="J2712" s="63" t="s">
        <v>28</v>
      </c>
      <c r="K2712" s="63" t="s">
        <v>21</v>
      </c>
    </row>
    <row r="2713" s="6" customFormat="1" customHeight="1" spans="1:11">
      <c r="A2713" s="48">
        <v>2710</v>
      </c>
      <c r="B2713" s="63" t="s">
        <v>6806</v>
      </c>
      <c r="C2713" s="64" t="s">
        <v>7929</v>
      </c>
      <c r="D2713" s="64" t="s">
        <v>7968</v>
      </c>
      <c r="E2713" s="64" t="s">
        <v>517</v>
      </c>
      <c r="F2713" s="64" t="s">
        <v>16</v>
      </c>
      <c r="G2713" s="64" t="s">
        <v>7969</v>
      </c>
      <c r="H2713" s="64" t="s">
        <v>7970</v>
      </c>
      <c r="I2713" s="64" t="s">
        <v>7971</v>
      </c>
      <c r="J2713" s="63" t="s">
        <v>28</v>
      </c>
      <c r="K2713" s="63" t="s">
        <v>21</v>
      </c>
    </row>
    <row r="2714" s="6" customFormat="1" customHeight="1" spans="1:11">
      <c r="A2714" s="48">
        <v>2711</v>
      </c>
      <c r="B2714" s="63" t="s">
        <v>6806</v>
      </c>
      <c r="C2714" s="64" t="s">
        <v>7972</v>
      </c>
      <c r="D2714" s="64" t="s">
        <v>7973</v>
      </c>
      <c r="E2714" s="64" t="s">
        <v>402</v>
      </c>
      <c r="F2714" s="64" t="s">
        <v>16</v>
      </c>
      <c r="G2714" s="64" t="s">
        <v>7974</v>
      </c>
      <c r="H2714" s="64">
        <v>13503230981</v>
      </c>
      <c r="I2714" s="64" t="s">
        <v>7975</v>
      </c>
      <c r="J2714" s="63" t="s">
        <v>616</v>
      </c>
      <c r="K2714" s="63" t="s">
        <v>21</v>
      </c>
    </row>
    <row r="2715" s="6" customFormat="1" customHeight="1" spans="1:11">
      <c r="A2715" s="48">
        <v>2712</v>
      </c>
      <c r="B2715" s="63" t="s">
        <v>6806</v>
      </c>
      <c r="C2715" s="64" t="s">
        <v>7972</v>
      </c>
      <c r="D2715" s="64" t="s">
        <v>2026</v>
      </c>
      <c r="E2715" s="64" t="s">
        <v>517</v>
      </c>
      <c r="F2715" s="64" t="s">
        <v>16</v>
      </c>
      <c r="G2715" s="64" t="s">
        <v>7976</v>
      </c>
      <c r="H2715" s="64" t="s">
        <v>7977</v>
      </c>
      <c r="I2715" s="64" t="s">
        <v>7978</v>
      </c>
      <c r="J2715" s="63" t="s">
        <v>28</v>
      </c>
      <c r="K2715" s="63" t="s">
        <v>21</v>
      </c>
    </row>
    <row r="2716" s="6" customFormat="1" customHeight="1" spans="1:11">
      <c r="A2716" s="48">
        <v>2713</v>
      </c>
      <c r="B2716" s="63" t="s">
        <v>6806</v>
      </c>
      <c r="C2716" s="64" t="s">
        <v>7972</v>
      </c>
      <c r="D2716" s="64" t="s">
        <v>7979</v>
      </c>
      <c r="E2716" s="64" t="s">
        <v>517</v>
      </c>
      <c r="F2716" s="64" t="s">
        <v>16</v>
      </c>
      <c r="G2716" s="64" t="s">
        <v>7980</v>
      </c>
      <c r="H2716" s="64" t="s">
        <v>7981</v>
      </c>
      <c r="I2716" s="64" t="s">
        <v>7982</v>
      </c>
      <c r="J2716" s="63" t="s">
        <v>28</v>
      </c>
      <c r="K2716" s="63" t="s">
        <v>21</v>
      </c>
    </row>
    <row r="2717" s="6" customFormat="1" customHeight="1" spans="1:11">
      <c r="A2717" s="48">
        <v>2714</v>
      </c>
      <c r="B2717" s="63" t="s">
        <v>6806</v>
      </c>
      <c r="C2717" s="64" t="s">
        <v>7972</v>
      </c>
      <c r="D2717" s="64" t="s">
        <v>7983</v>
      </c>
      <c r="E2717" s="64" t="s">
        <v>517</v>
      </c>
      <c r="F2717" s="64" t="s">
        <v>16</v>
      </c>
      <c r="G2717" s="64" t="s">
        <v>7984</v>
      </c>
      <c r="H2717" s="64" t="s">
        <v>7985</v>
      </c>
      <c r="I2717" s="64" t="s">
        <v>7986</v>
      </c>
      <c r="J2717" s="63" t="s">
        <v>28</v>
      </c>
      <c r="K2717" s="63" t="s">
        <v>21</v>
      </c>
    </row>
    <row r="2718" s="6" customFormat="1" customHeight="1" spans="1:11">
      <c r="A2718" s="48">
        <v>2715</v>
      </c>
      <c r="B2718" s="63" t="s">
        <v>6806</v>
      </c>
      <c r="C2718" s="64" t="s">
        <v>7972</v>
      </c>
      <c r="D2718" s="64" t="s">
        <v>2701</v>
      </c>
      <c r="E2718" s="64" t="s">
        <v>517</v>
      </c>
      <c r="F2718" s="64" t="s">
        <v>16</v>
      </c>
      <c r="G2718" s="64" t="s">
        <v>7987</v>
      </c>
      <c r="H2718" s="64" t="s">
        <v>7988</v>
      </c>
      <c r="I2718" s="64" t="s">
        <v>2703</v>
      </c>
      <c r="J2718" s="63" t="s">
        <v>28</v>
      </c>
      <c r="K2718" s="63" t="s">
        <v>21</v>
      </c>
    </row>
    <row r="2719" s="6" customFormat="1" customHeight="1" spans="1:11">
      <c r="A2719" s="48">
        <v>2716</v>
      </c>
      <c r="B2719" s="63" t="s">
        <v>6806</v>
      </c>
      <c r="C2719" s="64" t="s">
        <v>7972</v>
      </c>
      <c r="D2719" s="64" t="s">
        <v>7989</v>
      </c>
      <c r="E2719" s="64" t="s">
        <v>517</v>
      </c>
      <c r="F2719" s="64" t="s">
        <v>16</v>
      </c>
      <c r="G2719" s="64" t="s">
        <v>7990</v>
      </c>
      <c r="H2719" s="64" t="s">
        <v>7991</v>
      </c>
      <c r="I2719" s="64" t="s">
        <v>7992</v>
      </c>
      <c r="J2719" s="63" t="s">
        <v>28</v>
      </c>
      <c r="K2719" s="63" t="s">
        <v>21</v>
      </c>
    </row>
    <row r="2720" s="6" customFormat="1" customHeight="1" spans="1:11">
      <c r="A2720" s="48">
        <v>2717</v>
      </c>
      <c r="B2720" s="63" t="s">
        <v>6806</v>
      </c>
      <c r="C2720" s="64" t="s">
        <v>7972</v>
      </c>
      <c r="D2720" s="64" t="s">
        <v>7993</v>
      </c>
      <c r="E2720" s="64" t="s">
        <v>517</v>
      </c>
      <c r="F2720" s="64" t="s">
        <v>16</v>
      </c>
      <c r="G2720" s="64" t="s">
        <v>7994</v>
      </c>
      <c r="H2720" s="64" t="s">
        <v>7995</v>
      </c>
      <c r="I2720" s="64" t="s">
        <v>7996</v>
      </c>
      <c r="J2720" s="63" t="s">
        <v>28</v>
      </c>
      <c r="K2720" s="63" t="s">
        <v>21</v>
      </c>
    </row>
    <row r="2721" s="6" customFormat="1" customHeight="1" spans="1:11">
      <c r="A2721" s="48">
        <v>2718</v>
      </c>
      <c r="B2721" s="63" t="s">
        <v>6806</v>
      </c>
      <c r="C2721" s="64" t="s">
        <v>7972</v>
      </c>
      <c r="D2721" s="64" t="s">
        <v>7997</v>
      </c>
      <c r="E2721" s="64" t="s">
        <v>517</v>
      </c>
      <c r="F2721" s="64" t="s">
        <v>16</v>
      </c>
      <c r="G2721" s="64" t="s">
        <v>7998</v>
      </c>
      <c r="H2721" s="64">
        <v>18733593669</v>
      </c>
      <c r="I2721" s="64" t="s">
        <v>7999</v>
      </c>
      <c r="J2721" s="63" t="s">
        <v>28</v>
      </c>
      <c r="K2721" s="63" t="s">
        <v>21</v>
      </c>
    </row>
    <row r="2722" s="6" customFormat="1" customHeight="1" spans="1:11">
      <c r="A2722" s="48">
        <v>2719</v>
      </c>
      <c r="B2722" s="63" t="s">
        <v>6806</v>
      </c>
      <c r="C2722" s="64" t="s">
        <v>7972</v>
      </c>
      <c r="D2722" s="64" t="s">
        <v>8000</v>
      </c>
      <c r="E2722" s="64" t="s">
        <v>517</v>
      </c>
      <c r="F2722" s="64" t="s">
        <v>16</v>
      </c>
      <c r="G2722" s="64" t="s">
        <v>8001</v>
      </c>
      <c r="H2722" s="64" t="s">
        <v>8002</v>
      </c>
      <c r="I2722" s="64" t="s">
        <v>8003</v>
      </c>
      <c r="J2722" s="63" t="s">
        <v>28</v>
      </c>
      <c r="K2722" s="63" t="s">
        <v>21</v>
      </c>
    </row>
    <row r="2723" s="6" customFormat="1" customHeight="1" spans="1:11">
      <c r="A2723" s="48">
        <v>2720</v>
      </c>
      <c r="B2723" s="63" t="s">
        <v>6806</v>
      </c>
      <c r="C2723" s="64" t="s">
        <v>7972</v>
      </c>
      <c r="D2723" s="64" t="s">
        <v>8004</v>
      </c>
      <c r="E2723" s="64" t="s">
        <v>517</v>
      </c>
      <c r="F2723" s="64" t="s">
        <v>16</v>
      </c>
      <c r="G2723" s="64" t="s">
        <v>8005</v>
      </c>
      <c r="H2723" s="64" t="s">
        <v>8006</v>
      </c>
      <c r="I2723" s="64" t="s">
        <v>8007</v>
      </c>
      <c r="J2723" s="63" t="s">
        <v>28</v>
      </c>
      <c r="K2723" s="63" t="s">
        <v>21</v>
      </c>
    </row>
    <row r="2724" s="6" customFormat="1" customHeight="1" spans="1:11">
      <c r="A2724" s="48">
        <v>2721</v>
      </c>
      <c r="B2724" s="63" t="s">
        <v>6806</v>
      </c>
      <c r="C2724" s="64" t="s">
        <v>7972</v>
      </c>
      <c r="D2724" s="64" t="s">
        <v>8008</v>
      </c>
      <c r="E2724" s="64" t="s">
        <v>517</v>
      </c>
      <c r="F2724" s="64" t="s">
        <v>16</v>
      </c>
      <c r="G2724" s="64" t="s">
        <v>8009</v>
      </c>
      <c r="H2724" s="64">
        <v>15033505204</v>
      </c>
      <c r="I2724" s="64" t="s">
        <v>8010</v>
      </c>
      <c r="J2724" s="63" t="s">
        <v>28</v>
      </c>
      <c r="K2724" s="63" t="s">
        <v>21</v>
      </c>
    </row>
    <row r="2725" s="6" customFormat="1" customHeight="1" spans="1:11">
      <c r="A2725" s="48">
        <v>2722</v>
      </c>
      <c r="B2725" s="63" t="s">
        <v>6806</v>
      </c>
      <c r="C2725" s="64" t="s">
        <v>7972</v>
      </c>
      <c r="D2725" s="64" t="s">
        <v>870</v>
      </c>
      <c r="E2725" s="64" t="s">
        <v>517</v>
      </c>
      <c r="F2725" s="64" t="s">
        <v>16</v>
      </c>
      <c r="G2725" s="64" t="s">
        <v>8011</v>
      </c>
      <c r="H2725" s="64" t="s">
        <v>8012</v>
      </c>
      <c r="I2725" s="64" t="s">
        <v>8013</v>
      </c>
      <c r="J2725" s="63" t="s">
        <v>28</v>
      </c>
      <c r="K2725" s="63" t="s">
        <v>21</v>
      </c>
    </row>
    <row r="2726" s="6" customFormat="1" customHeight="1" spans="1:11">
      <c r="A2726" s="48">
        <v>2723</v>
      </c>
      <c r="B2726" s="63" t="s">
        <v>6806</v>
      </c>
      <c r="C2726" s="64" t="s">
        <v>7972</v>
      </c>
      <c r="D2726" s="64" t="s">
        <v>8014</v>
      </c>
      <c r="E2726" s="64" t="s">
        <v>517</v>
      </c>
      <c r="F2726" s="64" t="s">
        <v>16</v>
      </c>
      <c r="G2726" s="64" t="s">
        <v>7994</v>
      </c>
      <c r="H2726" s="64">
        <v>13930381864</v>
      </c>
      <c r="I2726" s="64" t="s">
        <v>8015</v>
      </c>
      <c r="J2726" s="63" t="s">
        <v>28</v>
      </c>
      <c r="K2726" s="63" t="s">
        <v>21</v>
      </c>
    </row>
    <row r="2727" s="6" customFormat="1" customHeight="1" spans="1:11">
      <c r="A2727" s="48">
        <v>2724</v>
      </c>
      <c r="B2727" s="63" t="s">
        <v>6806</v>
      </c>
      <c r="C2727" s="64" t="s">
        <v>7972</v>
      </c>
      <c r="D2727" s="64" t="s">
        <v>7993</v>
      </c>
      <c r="E2727" s="64" t="s">
        <v>517</v>
      </c>
      <c r="F2727" s="64" t="s">
        <v>16</v>
      </c>
      <c r="G2727" s="64" t="s">
        <v>7994</v>
      </c>
      <c r="H2727" s="64">
        <v>13930381864</v>
      </c>
      <c r="I2727" s="64" t="s">
        <v>8016</v>
      </c>
      <c r="J2727" s="63" t="s">
        <v>28</v>
      </c>
      <c r="K2727" s="63" t="s">
        <v>21</v>
      </c>
    </row>
    <row r="2728" s="6" customFormat="1" customHeight="1" spans="1:11">
      <c r="A2728" s="48">
        <v>2725</v>
      </c>
      <c r="B2728" s="63" t="s">
        <v>6806</v>
      </c>
      <c r="C2728" s="64" t="s">
        <v>7972</v>
      </c>
      <c r="D2728" s="64" t="s">
        <v>8017</v>
      </c>
      <c r="E2728" s="64" t="s">
        <v>517</v>
      </c>
      <c r="F2728" s="64" t="s">
        <v>16</v>
      </c>
      <c r="G2728" s="64" t="s">
        <v>8018</v>
      </c>
      <c r="H2728" s="64" t="s">
        <v>8019</v>
      </c>
      <c r="I2728" s="64" t="s">
        <v>8020</v>
      </c>
      <c r="J2728" s="63" t="s">
        <v>28</v>
      </c>
      <c r="K2728" s="63" t="s">
        <v>21</v>
      </c>
    </row>
    <row r="2729" s="6" customFormat="1" customHeight="1" spans="1:11">
      <c r="A2729" s="48">
        <v>2726</v>
      </c>
      <c r="B2729" s="63" t="s">
        <v>6806</v>
      </c>
      <c r="C2729" s="64" t="s">
        <v>7972</v>
      </c>
      <c r="D2729" s="64" t="s">
        <v>1912</v>
      </c>
      <c r="E2729" s="64" t="s">
        <v>517</v>
      </c>
      <c r="F2729" s="64" t="s">
        <v>16</v>
      </c>
      <c r="G2729" s="64" t="s">
        <v>8021</v>
      </c>
      <c r="H2729" s="64" t="s">
        <v>8022</v>
      </c>
      <c r="I2729" s="64" t="s">
        <v>2200</v>
      </c>
      <c r="J2729" s="63" t="s">
        <v>28</v>
      </c>
      <c r="K2729" s="63" t="s">
        <v>21</v>
      </c>
    </row>
    <row r="2730" s="6" customFormat="1" customHeight="1" spans="1:11">
      <c r="A2730" s="48">
        <v>2727</v>
      </c>
      <c r="B2730" s="63" t="s">
        <v>6806</v>
      </c>
      <c r="C2730" s="64" t="s">
        <v>7972</v>
      </c>
      <c r="D2730" s="64" t="s">
        <v>8023</v>
      </c>
      <c r="E2730" s="64" t="s">
        <v>517</v>
      </c>
      <c r="F2730" s="64" t="s">
        <v>16</v>
      </c>
      <c r="G2730" s="64" t="s">
        <v>8024</v>
      </c>
      <c r="H2730" s="64" t="s">
        <v>8025</v>
      </c>
      <c r="I2730" s="64" t="s">
        <v>8026</v>
      </c>
      <c r="J2730" s="63" t="s">
        <v>28</v>
      </c>
      <c r="K2730" s="63" t="s">
        <v>21</v>
      </c>
    </row>
    <row r="2731" s="6" customFormat="1" customHeight="1" spans="1:11">
      <c r="A2731" s="48">
        <v>2728</v>
      </c>
      <c r="B2731" s="63" t="s">
        <v>6806</v>
      </c>
      <c r="C2731" s="64" t="s">
        <v>7972</v>
      </c>
      <c r="D2731" s="64" t="s">
        <v>8027</v>
      </c>
      <c r="E2731" s="64" t="s">
        <v>517</v>
      </c>
      <c r="F2731" s="64" t="s">
        <v>16</v>
      </c>
      <c r="G2731" s="64" t="s">
        <v>8028</v>
      </c>
      <c r="H2731" s="64">
        <v>13333343619</v>
      </c>
      <c r="I2731" s="64" t="s">
        <v>8029</v>
      </c>
      <c r="J2731" s="63" t="s">
        <v>28</v>
      </c>
      <c r="K2731" s="63" t="s">
        <v>21</v>
      </c>
    </row>
    <row r="2732" s="6" customFormat="1" customHeight="1" spans="1:11">
      <c r="A2732" s="48">
        <v>2729</v>
      </c>
      <c r="B2732" s="63" t="s">
        <v>6806</v>
      </c>
      <c r="C2732" s="64" t="s">
        <v>7972</v>
      </c>
      <c r="D2732" s="64" t="s">
        <v>8030</v>
      </c>
      <c r="E2732" s="64" t="s">
        <v>517</v>
      </c>
      <c r="F2732" s="64" t="s">
        <v>16</v>
      </c>
      <c r="G2732" s="64" t="s">
        <v>8031</v>
      </c>
      <c r="H2732" s="64" t="s">
        <v>8032</v>
      </c>
      <c r="I2732" s="64" t="s">
        <v>8033</v>
      </c>
      <c r="J2732" s="63" t="s">
        <v>28</v>
      </c>
      <c r="K2732" s="63" t="s">
        <v>21</v>
      </c>
    </row>
    <row r="2733" s="6" customFormat="1" customHeight="1" spans="1:11">
      <c r="A2733" s="48">
        <v>2730</v>
      </c>
      <c r="B2733" s="63" t="s">
        <v>6806</v>
      </c>
      <c r="C2733" s="64" t="s">
        <v>7972</v>
      </c>
      <c r="D2733" s="64" t="s">
        <v>8034</v>
      </c>
      <c r="E2733" s="64" t="s">
        <v>517</v>
      </c>
      <c r="F2733" s="64" t="s">
        <v>16</v>
      </c>
      <c r="G2733" s="64" t="s">
        <v>8035</v>
      </c>
      <c r="H2733" s="64" t="s">
        <v>8036</v>
      </c>
      <c r="I2733" s="64" t="s">
        <v>8037</v>
      </c>
      <c r="J2733" s="63" t="s">
        <v>28</v>
      </c>
      <c r="K2733" s="63" t="s">
        <v>21</v>
      </c>
    </row>
    <row r="2734" s="6" customFormat="1" customHeight="1" spans="1:11">
      <c r="A2734" s="48">
        <v>2731</v>
      </c>
      <c r="B2734" s="63" t="s">
        <v>6806</v>
      </c>
      <c r="C2734" s="64" t="s">
        <v>7972</v>
      </c>
      <c r="D2734" s="64" t="s">
        <v>8038</v>
      </c>
      <c r="E2734" s="64" t="s">
        <v>517</v>
      </c>
      <c r="F2734" s="64" t="s">
        <v>16</v>
      </c>
      <c r="G2734" s="64" t="s">
        <v>8039</v>
      </c>
      <c r="H2734" s="64">
        <v>18712777720</v>
      </c>
      <c r="I2734" s="64" t="s">
        <v>2895</v>
      </c>
      <c r="J2734" s="63" t="s">
        <v>28</v>
      </c>
      <c r="K2734" s="63" t="s">
        <v>21</v>
      </c>
    </row>
    <row r="2735" s="6" customFormat="1" customHeight="1" spans="1:11">
      <c r="A2735" s="48">
        <v>2732</v>
      </c>
      <c r="B2735" s="63" t="s">
        <v>6806</v>
      </c>
      <c r="C2735" s="64" t="s">
        <v>7972</v>
      </c>
      <c r="D2735" s="64" t="s">
        <v>8040</v>
      </c>
      <c r="E2735" s="64" t="s">
        <v>517</v>
      </c>
      <c r="F2735" s="64" t="s">
        <v>16</v>
      </c>
      <c r="G2735" s="64" t="s">
        <v>8041</v>
      </c>
      <c r="H2735" s="64">
        <v>18330365833</v>
      </c>
      <c r="I2735" s="64" t="s">
        <v>8042</v>
      </c>
      <c r="J2735" s="63" t="s">
        <v>28</v>
      </c>
      <c r="K2735" s="63" t="s">
        <v>21</v>
      </c>
    </row>
    <row r="2736" s="6" customFormat="1" customHeight="1" spans="1:11">
      <c r="A2736" s="48">
        <v>2733</v>
      </c>
      <c r="B2736" s="63" t="s">
        <v>6806</v>
      </c>
      <c r="C2736" s="64" t="s">
        <v>7972</v>
      </c>
      <c r="D2736" s="64" t="s">
        <v>8043</v>
      </c>
      <c r="E2736" s="64" t="s">
        <v>517</v>
      </c>
      <c r="F2736" s="64" t="s">
        <v>16</v>
      </c>
      <c r="G2736" s="64" t="s">
        <v>8044</v>
      </c>
      <c r="H2736" s="64" t="s">
        <v>8045</v>
      </c>
      <c r="I2736" s="64" t="s">
        <v>8046</v>
      </c>
      <c r="J2736" s="63" t="s">
        <v>28</v>
      </c>
      <c r="K2736" s="63" t="s">
        <v>21</v>
      </c>
    </row>
    <row r="2737" s="6" customFormat="1" customHeight="1" spans="1:11">
      <c r="A2737" s="48">
        <v>2734</v>
      </c>
      <c r="B2737" s="63" t="s">
        <v>6806</v>
      </c>
      <c r="C2737" s="64" t="s">
        <v>7972</v>
      </c>
      <c r="D2737" s="64" t="s">
        <v>8047</v>
      </c>
      <c r="E2737" s="64" t="s">
        <v>517</v>
      </c>
      <c r="F2737" s="64" t="s">
        <v>16</v>
      </c>
      <c r="G2737" s="64" t="s">
        <v>8048</v>
      </c>
      <c r="H2737" s="64">
        <v>18833535730</v>
      </c>
      <c r="I2737" s="64" t="s">
        <v>8049</v>
      </c>
      <c r="J2737" s="63" t="s">
        <v>28</v>
      </c>
      <c r="K2737" s="63" t="s">
        <v>21</v>
      </c>
    </row>
    <row r="2738" s="6" customFormat="1" customHeight="1" spans="1:11">
      <c r="A2738" s="48">
        <v>2735</v>
      </c>
      <c r="B2738" s="63" t="s">
        <v>6806</v>
      </c>
      <c r="C2738" s="64" t="s">
        <v>7972</v>
      </c>
      <c r="D2738" s="64" t="s">
        <v>870</v>
      </c>
      <c r="E2738" s="64" t="s">
        <v>517</v>
      </c>
      <c r="F2738" s="64" t="s">
        <v>16</v>
      </c>
      <c r="G2738" s="64" t="s">
        <v>8050</v>
      </c>
      <c r="H2738" s="64" t="s">
        <v>8051</v>
      </c>
      <c r="I2738" s="64" t="s">
        <v>872</v>
      </c>
      <c r="J2738" s="63" t="s">
        <v>28</v>
      </c>
      <c r="K2738" s="63" t="s">
        <v>21</v>
      </c>
    </row>
    <row r="2739" s="6" customFormat="1" customHeight="1" spans="1:11">
      <c r="A2739" s="48">
        <v>2736</v>
      </c>
      <c r="B2739" s="63" t="s">
        <v>6806</v>
      </c>
      <c r="C2739" s="64" t="s">
        <v>7972</v>
      </c>
      <c r="D2739" s="64" t="s">
        <v>8052</v>
      </c>
      <c r="E2739" s="64" t="s">
        <v>517</v>
      </c>
      <c r="F2739" s="64" t="s">
        <v>16</v>
      </c>
      <c r="G2739" s="64" t="s">
        <v>8053</v>
      </c>
      <c r="H2739" s="64" t="s">
        <v>8054</v>
      </c>
      <c r="I2739" s="64" t="s">
        <v>5169</v>
      </c>
      <c r="J2739" s="63" t="s">
        <v>28</v>
      </c>
      <c r="K2739" s="63" t="s">
        <v>21</v>
      </c>
    </row>
    <row r="2740" s="6" customFormat="1" customHeight="1" spans="1:11">
      <c r="A2740" s="48">
        <v>2737</v>
      </c>
      <c r="B2740" s="63" t="s">
        <v>6806</v>
      </c>
      <c r="C2740" s="64" t="s">
        <v>7972</v>
      </c>
      <c r="D2740" s="64" t="s">
        <v>5166</v>
      </c>
      <c r="E2740" s="64" t="s">
        <v>517</v>
      </c>
      <c r="F2740" s="64" t="s">
        <v>16</v>
      </c>
      <c r="G2740" s="64" t="s">
        <v>8055</v>
      </c>
      <c r="H2740" s="64">
        <v>18733503138</v>
      </c>
      <c r="I2740" s="64" t="s">
        <v>5169</v>
      </c>
      <c r="J2740" s="63" t="s">
        <v>28</v>
      </c>
      <c r="K2740" s="63" t="s">
        <v>21</v>
      </c>
    </row>
    <row r="2741" s="6" customFormat="1" customHeight="1" spans="1:11">
      <c r="A2741" s="48">
        <v>2738</v>
      </c>
      <c r="B2741" s="63" t="s">
        <v>6806</v>
      </c>
      <c r="C2741" s="64" t="s">
        <v>7972</v>
      </c>
      <c r="D2741" s="64" t="s">
        <v>541</v>
      </c>
      <c r="E2741" s="64" t="s">
        <v>517</v>
      </c>
      <c r="F2741" s="64" t="s">
        <v>16</v>
      </c>
      <c r="G2741" s="64" t="s">
        <v>8056</v>
      </c>
      <c r="H2741" s="64">
        <v>18716007831</v>
      </c>
      <c r="I2741" s="64" t="s">
        <v>543</v>
      </c>
      <c r="J2741" s="63" t="s">
        <v>28</v>
      </c>
      <c r="K2741" s="63" t="s">
        <v>21</v>
      </c>
    </row>
    <row r="2742" s="6" customFormat="1" customHeight="1" spans="1:11">
      <c r="A2742" s="48">
        <v>2739</v>
      </c>
      <c r="B2742" s="63" t="s">
        <v>6806</v>
      </c>
      <c r="C2742" s="64" t="s">
        <v>7972</v>
      </c>
      <c r="D2742" s="64" t="s">
        <v>749</v>
      </c>
      <c r="E2742" s="64" t="s">
        <v>517</v>
      </c>
      <c r="F2742" s="64" t="s">
        <v>16</v>
      </c>
      <c r="G2742" s="64" t="s">
        <v>8057</v>
      </c>
      <c r="H2742" s="64" t="s">
        <v>8058</v>
      </c>
      <c r="I2742" s="64" t="s">
        <v>752</v>
      </c>
      <c r="J2742" s="63" t="s">
        <v>28</v>
      </c>
      <c r="K2742" s="63" t="s">
        <v>21</v>
      </c>
    </row>
    <row r="2743" s="6" customFormat="1" customHeight="1" spans="1:11">
      <c r="A2743" s="48">
        <v>2740</v>
      </c>
      <c r="B2743" s="63" t="s">
        <v>6806</v>
      </c>
      <c r="C2743" s="64" t="s">
        <v>7972</v>
      </c>
      <c r="D2743" s="64" t="s">
        <v>5714</v>
      </c>
      <c r="E2743" s="64" t="s">
        <v>517</v>
      </c>
      <c r="F2743" s="64" t="s">
        <v>16</v>
      </c>
      <c r="G2743" s="64" t="s">
        <v>8059</v>
      </c>
      <c r="H2743" s="64" t="s">
        <v>8060</v>
      </c>
      <c r="I2743" s="64" t="s">
        <v>5716</v>
      </c>
      <c r="J2743" s="63" t="s">
        <v>28</v>
      </c>
      <c r="K2743" s="63" t="s">
        <v>21</v>
      </c>
    </row>
    <row r="2744" s="6" customFormat="1" customHeight="1" spans="1:11">
      <c r="A2744" s="48">
        <v>2741</v>
      </c>
      <c r="B2744" s="63" t="s">
        <v>6806</v>
      </c>
      <c r="C2744" s="64" t="s">
        <v>7972</v>
      </c>
      <c r="D2744" s="64" t="s">
        <v>8061</v>
      </c>
      <c r="E2744" s="64" t="s">
        <v>517</v>
      </c>
      <c r="F2744" s="64" t="s">
        <v>16</v>
      </c>
      <c r="G2744" s="64" t="s">
        <v>8062</v>
      </c>
      <c r="H2744" s="64" t="s">
        <v>8063</v>
      </c>
      <c r="I2744" s="64" t="s">
        <v>8064</v>
      </c>
      <c r="J2744" s="63" t="s">
        <v>28</v>
      </c>
      <c r="K2744" s="63" t="s">
        <v>21</v>
      </c>
    </row>
    <row r="2745" s="6" customFormat="1" customHeight="1" spans="1:11">
      <c r="A2745" s="48">
        <v>2742</v>
      </c>
      <c r="B2745" s="63" t="s">
        <v>6806</v>
      </c>
      <c r="C2745" s="64" t="s">
        <v>7972</v>
      </c>
      <c r="D2745" s="64" t="s">
        <v>8065</v>
      </c>
      <c r="E2745" s="64" t="s">
        <v>517</v>
      </c>
      <c r="F2745" s="64" t="s">
        <v>16</v>
      </c>
      <c r="G2745" s="64" t="s">
        <v>1617</v>
      </c>
      <c r="H2745" s="64" t="s">
        <v>8066</v>
      </c>
      <c r="I2745" s="64" t="s">
        <v>8067</v>
      </c>
      <c r="J2745" s="63" t="s">
        <v>28</v>
      </c>
      <c r="K2745" s="63" t="s">
        <v>21</v>
      </c>
    </row>
    <row r="2746" s="6" customFormat="1" customHeight="1" spans="1:11">
      <c r="A2746" s="48">
        <v>2743</v>
      </c>
      <c r="B2746" s="63" t="s">
        <v>6806</v>
      </c>
      <c r="C2746" s="64" t="s">
        <v>7972</v>
      </c>
      <c r="D2746" s="64" t="s">
        <v>8068</v>
      </c>
      <c r="E2746" s="64" t="s">
        <v>517</v>
      </c>
      <c r="F2746" s="64" t="s">
        <v>16</v>
      </c>
      <c r="G2746" s="64" t="s">
        <v>8069</v>
      </c>
      <c r="H2746" s="64">
        <v>13785992628</v>
      </c>
      <c r="I2746" s="64" t="s">
        <v>8070</v>
      </c>
      <c r="J2746" s="63" t="s">
        <v>28</v>
      </c>
      <c r="K2746" s="63" t="s">
        <v>21</v>
      </c>
    </row>
    <row r="2747" s="6" customFormat="1" customHeight="1" spans="1:11">
      <c r="A2747" s="48">
        <v>2744</v>
      </c>
      <c r="B2747" s="63" t="s">
        <v>6806</v>
      </c>
      <c r="C2747" s="64" t="s">
        <v>8071</v>
      </c>
      <c r="D2747" s="64" t="s">
        <v>8072</v>
      </c>
      <c r="E2747" s="64" t="s">
        <v>402</v>
      </c>
      <c r="F2747" s="64" t="s">
        <v>16</v>
      </c>
      <c r="G2747" s="64" t="s">
        <v>8073</v>
      </c>
      <c r="H2747" s="64">
        <v>13933520103</v>
      </c>
      <c r="I2747" s="64" t="s">
        <v>8074</v>
      </c>
      <c r="J2747" s="63" t="s">
        <v>616</v>
      </c>
      <c r="K2747" s="63" t="s">
        <v>21</v>
      </c>
    </row>
    <row r="2748" s="6" customFormat="1" customHeight="1" spans="1:11">
      <c r="A2748" s="48">
        <v>2745</v>
      </c>
      <c r="B2748" s="63" t="s">
        <v>6806</v>
      </c>
      <c r="C2748" s="64" t="s">
        <v>8071</v>
      </c>
      <c r="D2748" s="64" t="s">
        <v>1375</v>
      </c>
      <c r="E2748" s="64" t="s">
        <v>517</v>
      </c>
      <c r="F2748" s="64" t="s">
        <v>16</v>
      </c>
      <c r="G2748" s="64" t="s">
        <v>5665</v>
      </c>
      <c r="H2748" s="64">
        <v>18733561758</v>
      </c>
      <c r="I2748" s="64" t="s">
        <v>6680</v>
      </c>
      <c r="J2748" s="63" t="s">
        <v>28</v>
      </c>
      <c r="K2748" s="63" t="s">
        <v>21</v>
      </c>
    </row>
    <row r="2749" s="6" customFormat="1" customHeight="1" spans="1:11">
      <c r="A2749" s="48">
        <v>2746</v>
      </c>
      <c r="B2749" s="63" t="s">
        <v>6806</v>
      </c>
      <c r="C2749" s="64" t="s">
        <v>8071</v>
      </c>
      <c r="D2749" s="64" t="s">
        <v>8075</v>
      </c>
      <c r="E2749" s="64" t="s">
        <v>517</v>
      </c>
      <c r="F2749" s="64" t="s">
        <v>16</v>
      </c>
      <c r="G2749" s="64" t="s">
        <v>8076</v>
      </c>
      <c r="H2749" s="64" t="s">
        <v>8077</v>
      </c>
      <c r="I2749" s="64" t="s">
        <v>8078</v>
      </c>
      <c r="J2749" s="63" t="s">
        <v>28</v>
      </c>
      <c r="K2749" s="63" t="s">
        <v>21</v>
      </c>
    </row>
    <row r="2750" s="6" customFormat="1" customHeight="1" spans="1:11">
      <c r="A2750" s="48">
        <v>2747</v>
      </c>
      <c r="B2750" s="63" t="s">
        <v>6806</v>
      </c>
      <c r="C2750" s="64" t="s">
        <v>8071</v>
      </c>
      <c r="D2750" s="64" t="s">
        <v>8079</v>
      </c>
      <c r="E2750" s="64" t="s">
        <v>517</v>
      </c>
      <c r="F2750" s="64" t="s">
        <v>16</v>
      </c>
      <c r="G2750" s="64" t="s">
        <v>8080</v>
      </c>
      <c r="H2750" s="64" t="s">
        <v>8081</v>
      </c>
      <c r="I2750" s="64" t="s">
        <v>8082</v>
      </c>
      <c r="J2750" s="63" t="s">
        <v>28</v>
      </c>
      <c r="K2750" s="63" t="s">
        <v>21</v>
      </c>
    </row>
    <row r="2751" s="6" customFormat="1" customHeight="1" spans="1:11">
      <c r="A2751" s="48">
        <v>2748</v>
      </c>
      <c r="B2751" s="63" t="s">
        <v>6806</v>
      </c>
      <c r="C2751" s="64" t="s">
        <v>8071</v>
      </c>
      <c r="D2751" s="64" t="s">
        <v>8083</v>
      </c>
      <c r="E2751" s="64" t="s">
        <v>517</v>
      </c>
      <c r="F2751" s="64" t="s">
        <v>16</v>
      </c>
      <c r="G2751" s="64" t="s">
        <v>8084</v>
      </c>
      <c r="H2751" s="64" t="s">
        <v>8085</v>
      </c>
      <c r="I2751" s="64" t="s">
        <v>8086</v>
      </c>
      <c r="J2751" s="63" t="s">
        <v>28</v>
      </c>
      <c r="K2751" s="63" t="s">
        <v>21</v>
      </c>
    </row>
    <row r="2752" s="6" customFormat="1" customHeight="1" spans="1:11">
      <c r="A2752" s="48">
        <v>2749</v>
      </c>
      <c r="B2752" s="63" t="s">
        <v>6806</v>
      </c>
      <c r="C2752" s="64" t="s">
        <v>8071</v>
      </c>
      <c r="D2752" s="64" t="s">
        <v>8087</v>
      </c>
      <c r="E2752" s="64" t="s">
        <v>517</v>
      </c>
      <c r="F2752" s="64" t="s">
        <v>16</v>
      </c>
      <c r="G2752" s="64" t="s">
        <v>8088</v>
      </c>
      <c r="H2752" s="64">
        <v>13032200645</v>
      </c>
      <c r="I2752" s="64" t="s">
        <v>8089</v>
      </c>
      <c r="J2752" s="63" t="s">
        <v>28</v>
      </c>
      <c r="K2752" s="63" t="s">
        <v>21</v>
      </c>
    </row>
    <row r="2753" s="6" customFormat="1" customHeight="1" spans="1:11">
      <c r="A2753" s="48">
        <v>2750</v>
      </c>
      <c r="B2753" s="63" t="s">
        <v>6806</v>
      </c>
      <c r="C2753" s="64" t="s">
        <v>8071</v>
      </c>
      <c r="D2753" s="64" t="s">
        <v>8090</v>
      </c>
      <c r="E2753" s="64" t="s">
        <v>517</v>
      </c>
      <c r="F2753" s="64" t="s">
        <v>16</v>
      </c>
      <c r="G2753" s="64" t="s">
        <v>8091</v>
      </c>
      <c r="H2753" s="64" t="s">
        <v>8092</v>
      </c>
      <c r="I2753" s="64" t="s">
        <v>8093</v>
      </c>
      <c r="J2753" s="63" t="s">
        <v>28</v>
      </c>
      <c r="K2753" s="63" t="s">
        <v>21</v>
      </c>
    </row>
    <row r="2754" s="6" customFormat="1" customHeight="1" spans="1:11">
      <c r="A2754" s="48">
        <v>2751</v>
      </c>
      <c r="B2754" s="63" t="s">
        <v>6806</v>
      </c>
      <c r="C2754" s="64" t="s">
        <v>8071</v>
      </c>
      <c r="D2754" s="64" t="s">
        <v>8094</v>
      </c>
      <c r="E2754" s="64" t="s">
        <v>517</v>
      </c>
      <c r="F2754" s="64" t="s">
        <v>16</v>
      </c>
      <c r="G2754" s="64" t="s">
        <v>8095</v>
      </c>
      <c r="H2754" s="64">
        <v>13223353658</v>
      </c>
      <c r="I2754" s="64" t="s">
        <v>8096</v>
      </c>
      <c r="J2754" s="63" t="s">
        <v>28</v>
      </c>
      <c r="K2754" s="63" t="s">
        <v>21</v>
      </c>
    </row>
    <row r="2755" s="6" customFormat="1" customHeight="1" spans="1:11">
      <c r="A2755" s="48">
        <v>2752</v>
      </c>
      <c r="B2755" s="63" t="s">
        <v>6806</v>
      </c>
      <c r="C2755" s="64" t="s">
        <v>8071</v>
      </c>
      <c r="D2755" s="64" t="s">
        <v>8097</v>
      </c>
      <c r="E2755" s="64" t="s">
        <v>517</v>
      </c>
      <c r="F2755" s="64" t="s">
        <v>16</v>
      </c>
      <c r="G2755" s="64" t="s">
        <v>8098</v>
      </c>
      <c r="H2755" s="64" t="s">
        <v>8099</v>
      </c>
      <c r="I2755" s="64" t="s">
        <v>8100</v>
      </c>
      <c r="J2755" s="63" t="s">
        <v>28</v>
      </c>
      <c r="K2755" s="63" t="s">
        <v>21</v>
      </c>
    </row>
    <row r="2756" s="6" customFormat="1" customHeight="1" spans="1:11">
      <c r="A2756" s="48">
        <v>2753</v>
      </c>
      <c r="B2756" s="63" t="s">
        <v>6806</v>
      </c>
      <c r="C2756" s="64" t="s">
        <v>8071</v>
      </c>
      <c r="D2756" s="64" t="s">
        <v>5271</v>
      </c>
      <c r="E2756" s="64" t="s">
        <v>517</v>
      </c>
      <c r="F2756" s="64" t="s">
        <v>16</v>
      </c>
      <c r="G2756" s="64" t="s">
        <v>8101</v>
      </c>
      <c r="H2756" s="64">
        <v>13084532536</v>
      </c>
      <c r="I2756" s="64" t="s">
        <v>5273</v>
      </c>
      <c r="J2756" s="63" t="s">
        <v>28</v>
      </c>
      <c r="K2756" s="63" t="s">
        <v>21</v>
      </c>
    </row>
    <row r="2757" s="6" customFormat="1" customHeight="1" spans="1:11">
      <c r="A2757" s="48">
        <v>2754</v>
      </c>
      <c r="B2757" s="63" t="s">
        <v>6806</v>
      </c>
      <c r="C2757" s="64" t="s">
        <v>8071</v>
      </c>
      <c r="D2757" s="64" t="s">
        <v>8102</v>
      </c>
      <c r="E2757" s="64" t="s">
        <v>517</v>
      </c>
      <c r="F2757" s="64" t="s">
        <v>16</v>
      </c>
      <c r="G2757" s="64" t="s">
        <v>1900</v>
      </c>
      <c r="H2757" s="64">
        <v>13833596300</v>
      </c>
      <c r="I2757" s="64" t="s">
        <v>8103</v>
      </c>
      <c r="J2757" s="63" t="s">
        <v>28</v>
      </c>
      <c r="K2757" s="63" t="s">
        <v>21</v>
      </c>
    </row>
    <row r="2758" s="6" customFormat="1" customHeight="1" spans="1:11">
      <c r="A2758" s="48">
        <v>2755</v>
      </c>
      <c r="B2758" s="63" t="s">
        <v>6806</v>
      </c>
      <c r="C2758" s="64" t="s">
        <v>8071</v>
      </c>
      <c r="D2758" s="64" t="s">
        <v>8104</v>
      </c>
      <c r="E2758" s="64" t="s">
        <v>517</v>
      </c>
      <c r="F2758" s="64" t="s">
        <v>16</v>
      </c>
      <c r="G2758" s="64" t="s">
        <v>8105</v>
      </c>
      <c r="H2758" s="64">
        <v>18617825648</v>
      </c>
      <c r="I2758" s="64" t="s">
        <v>8106</v>
      </c>
      <c r="J2758" s="63" t="s">
        <v>28</v>
      </c>
      <c r="K2758" s="63" t="s">
        <v>21</v>
      </c>
    </row>
    <row r="2759" s="6" customFormat="1" customHeight="1" spans="1:11">
      <c r="A2759" s="48">
        <v>2756</v>
      </c>
      <c r="B2759" s="63" t="s">
        <v>6806</v>
      </c>
      <c r="C2759" s="64" t="s">
        <v>8071</v>
      </c>
      <c r="D2759" s="64" t="s">
        <v>711</v>
      </c>
      <c r="E2759" s="64" t="s">
        <v>517</v>
      </c>
      <c r="F2759" s="64" t="s">
        <v>16</v>
      </c>
      <c r="G2759" s="64" t="s">
        <v>8107</v>
      </c>
      <c r="H2759" s="64" t="s">
        <v>8108</v>
      </c>
      <c r="I2759" s="64" t="s">
        <v>714</v>
      </c>
      <c r="J2759" s="63" t="s">
        <v>28</v>
      </c>
      <c r="K2759" s="63" t="s">
        <v>21</v>
      </c>
    </row>
    <row r="2760" s="6" customFormat="1" customHeight="1" spans="1:11">
      <c r="A2760" s="48">
        <v>2757</v>
      </c>
      <c r="B2760" s="63" t="s">
        <v>6806</v>
      </c>
      <c r="C2760" s="64" t="s">
        <v>8071</v>
      </c>
      <c r="D2760" s="64" t="s">
        <v>8109</v>
      </c>
      <c r="E2760" s="64" t="s">
        <v>517</v>
      </c>
      <c r="F2760" s="64" t="s">
        <v>16</v>
      </c>
      <c r="G2760" s="64" t="s">
        <v>8110</v>
      </c>
      <c r="H2760" s="64" t="s">
        <v>8111</v>
      </c>
      <c r="I2760" s="64" t="s">
        <v>8112</v>
      </c>
      <c r="J2760" s="63" t="s">
        <v>28</v>
      </c>
      <c r="K2760" s="63" t="s">
        <v>21</v>
      </c>
    </row>
    <row r="2761" s="6" customFormat="1" customHeight="1" spans="1:11">
      <c r="A2761" s="48">
        <v>2758</v>
      </c>
      <c r="B2761" s="63" t="s">
        <v>6806</v>
      </c>
      <c r="C2761" s="64" t="s">
        <v>8071</v>
      </c>
      <c r="D2761" s="64" t="s">
        <v>8113</v>
      </c>
      <c r="E2761" s="64" t="s">
        <v>517</v>
      </c>
      <c r="F2761" s="64" t="s">
        <v>16</v>
      </c>
      <c r="G2761" s="64" t="s">
        <v>8114</v>
      </c>
      <c r="H2761" s="64" t="s">
        <v>8115</v>
      </c>
      <c r="I2761" s="64" t="s">
        <v>8116</v>
      </c>
      <c r="J2761" s="63" t="s">
        <v>28</v>
      </c>
      <c r="K2761" s="63" t="s">
        <v>21</v>
      </c>
    </row>
    <row r="2762" s="6" customFormat="1" customHeight="1" spans="1:11">
      <c r="A2762" s="48">
        <v>2759</v>
      </c>
      <c r="B2762" s="63" t="s">
        <v>6806</v>
      </c>
      <c r="C2762" s="64" t="s">
        <v>8071</v>
      </c>
      <c r="D2762" s="64" t="s">
        <v>8117</v>
      </c>
      <c r="E2762" s="64" t="s">
        <v>517</v>
      </c>
      <c r="F2762" s="64" t="s">
        <v>16</v>
      </c>
      <c r="G2762" s="64" t="s">
        <v>8118</v>
      </c>
      <c r="H2762" s="64" t="s">
        <v>8119</v>
      </c>
      <c r="I2762" s="64" t="s">
        <v>8120</v>
      </c>
      <c r="J2762" s="63" t="s">
        <v>28</v>
      </c>
      <c r="K2762" s="63" t="s">
        <v>21</v>
      </c>
    </row>
    <row r="2763" s="6" customFormat="1" customHeight="1" spans="1:11">
      <c r="A2763" s="48">
        <v>2760</v>
      </c>
      <c r="B2763" s="63" t="s">
        <v>6806</v>
      </c>
      <c r="C2763" s="64" t="s">
        <v>8071</v>
      </c>
      <c r="D2763" s="64" t="s">
        <v>8121</v>
      </c>
      <c r="E2763" s="64" t="s">
        <v>517</v>
      </c>
      <c r="F2763" s="64" t="s">
        <v>16</v>
      </c>
      <c r="G2763" s="64" t="s">
        <v>8122</v>
      </c>
      <c r="H2763" s="64" t="s">
        <v>8123</v>
      </c>
      <c r="I2763" s="64" t="s">
        <v>8124</v>
      </c>
      <c r="J2763" s="63" t="s">
        <v>28</v>
      </c>
      <c r="K2763" s="63" t="s">
        <v>21</v>
      </c>
    </row>
    <row r="2764" s="6" customFormat="1" customHeight="1" spans="1:11">
      <c r="A2764" s="48">
        <v>2761</v>
      </c>
      <c r="B2764" s="63" t="s">
        <v>6806</v>
      </c>
      <c r="C2764" s="64" t="s">
        <v>8071</v>
      </c>
      <c r="D2764" s="64" t="s">
        <v>8125</v>
      </c>
      <c r="E2764" s="64" t="s">
        <v>517</v>
      </c>
      <c r="F2764" s="64" t="s">
        <v>16</v>
      </c>
      <c r="G2764" s="64" t="s">
        <v>8126</v>
      </c>
      <c r="H2764" s="64" t="s">
        <v>8127</v>
      </c>
      <c r="I2764" s="64" t="s">
        <v>8128</v>
      </c>
      <c r="J2764" s="63" t="s">
        <v>28</v>
      </c>
      <c r="K2764" s="63" t="s">
        <v>21</v>
      </c>
    </row>
    <row r="2765" s="6" customFormat="1" customHeight="1" spans="1:11">
      <c r="A2765" s="48">
        <v>2762</v>
      </c>
      <c r="B2765" s="63" t="s">
        <v>6806</v>
      </c>
      <c r="C2765" s="64" t="s">
        <v>8071</v>
      </c>
      <c r="D2765" s="64" t="s">
        <v>8129</v>
      </c>
      <c r="E2765" s="64" t="s">
        <v>517</v>
      </c>
      <c r="F2765" s="64" t="s">
        <v>16</v>
      </c>
      <c r="G2765" s="64" t="s">
        <v>8130</v>
      </c>
      <c r="H2765" s="64">
        <v>13803243544</v>
      </c>
      <c r="I2765" s="64" t="s">
        <v>8131</v>
      </c>
      <c r="J2765" s="63" t="s">
        <v>28</v>
      </c>
      <c r="K2765" s="63" t="s">
        <v>21</v>
      </c>
    </row>
    <row r="2766" s="6" customFormat="1" customHeight="1" spans="1:11">
      <c r="A2766" s="48">
        <v>2763</v>
      </c>
      <c r="B2766" s="63" t="s">
        <v>6806</v>
      </c>
      <c r="C2766" s="64" t="s">
        <v>8071</v>
      </c>
      <c r="D2766" s="64" t="s">
        <v>8132</v>
      </c>
      <c r="E2766" s="64" t="s">
        <v>517</v>
      </c>
      <c r="F2766" s="64" t="s">
        <v>16</v>
      </c>
      <c r="G2766" s="64" t="s">
        <v>8133</v>
      </c>
      <c r="H2766" s="64">
        <v>13293162081</v>
      </c>
      <c r="I2766" s="64" t="s">
        <v>8134</v>
      </c>
      <c r="J2766" s="63" t="s">
        <v>28</v>
      </c>
      <c r="K2766" s="63" t="s">
        <v>21</v>
      </c>
    </row>
    <row r="2767" s="6" customFormat="1" customHeight="1" spans="1:11">
      <c r="A2767" s="48">
        <v>2764</v>
      </c>
      <c r="B2767" s="63" t="s">
        <v>6806</v>
      </c>
      <c r="C2767" s="64" t="s">
        <v>8071</v>
      </c>
      <c r="D2767" s="64" t="s">
        <v>8135</v>
      </c>
      <c r="E2767" s="64" t="s">
        <v>517</v>
      </c>
      <c r="F2767" s="64" t="s">
        <v>16</v>
      </c>
      <c r="G2767" s="64" t="s">
        <v>8136</v>
      </c>
      <c r="H2767" s="64" t="s">
        <v>8137</v>
      </c>
      <c r="I2767" s="64" t="s">
        <v>8138</v>
      </c>
      <c r="J2767" s="63" t="s">
        <v>28</v>
      </c>
      <c r="K2767" s="63" t="s">
        <v>21</v>
      </c>
    </row>
    <row r="2768" s="6" customFormat="1" customHeight="1" spans="1:11">
      <c r="A2768" s="48">
        <v>2765</v>
      </c>
      <c r="B2768" s="63" t="s">
        <v>6806</v>
      </c>
      <c r="C2768" s="64" t="s">
        <v>8071</v>
      </c>
      <c r="D2768" s="64" t="s">
        <v>8139</v>
      </c>
      <c r="E2768" s="64" t="s">
        <v>517</v>
      </c>
      <c r="F2768" s="64" t="s">
        <v>16</v>
      </c>
      <c r="G2768" s="64" t="s">
        <v>8140</v>
      </c>
      <c r="H2768" s="64">
        <v>13292379510</v>
      </c>
      <c r="I2768" s="64" t="s">
        <v>8141</v>
      </c>
      <c r="J2768" s="63" t="s">
        <v>28</v>
      </c>
      <c r="K2768" s="63" t="s">
        <v>21</v>
      </c>
    </row>
    <row r="2769" s="6" customFormat="1" customHeight="1" spans="1:11">
      <c r="A2769" s="48">
        <v>2766</v>
      </c>
      <c r="B2769" s="63" t="s">
        <v>6806</v>
      </c>
      <c r="C2769" s="64" t="s">
        <v>8071</v>
      </c>
      <c r="D2769" s="64" t="s">
        <v>8142</v>
      </c>
      <c r="E2769" s="64" t="s">
        <v>517</v>
      </c>
      <c r="F2769" s="64" t="s">
        <v>16</v>
      </c>
      <c r="G2769" s="64" t="s">
        <v>8140</v>
      </c>
      <c r="H2769" s="64">
        <v>13292379510</v>
      </c>
      <c r="I2769" s="64" t="s">
        <v>8143</v>
      </c>
      <c r="J2769" s="63" t="s">
        <v>28</v>
      </c>
      <c r="K2769" s="63" t="s">
        <v>21</v>
      </c>
    </row>
    <row r="2770" s="6" customFormat="1" customHeight="1" spans="1:11">
      <c r="A2770" s="48">
        <v>2767</v>
      </c>
      <c r="B2770" s="63" t="s">
        <v>6806</v>
      </c>
      <c r="C2770" s="64" t="s">
        <v>8071</v>
      </c>
      <c r="D2770" s="64" t="s">
        <v>8144</v>
      </c>
      <c r="E2770" s="64" t="s">
        <v>517</v>
      </c>
      <c r="F2770" s="64" t="s">
        <v>16</v>
      </c>
      <c r="G2770" s="64" t="s">
        <v>8145</v>
      </c>
      <c r="H2770" s="64" t="s">
        <v>8146</v>
      </c>
      <c r="I2770" s="64" t="s">
        <v>8147</v>
      </c>
      <c r="J2770" s="63" t="s">
        <v>28</v>
      </c>
      <c r="K2770" s="63" t="s">
        <v>21</v>
      </c>
    </row>
    <row r="2771" s="6" customFormat="1" customHeight="1" spans="1:11">
      <c r="A2771" s="48">
        <v>2768</v>
      </c>
      <c r="B2771" s="63" t="s">
        <v>6806</v>
      </c>
      <c r="C2771" s="64" t="s">
        <v>8071</v>
      </c>
      <c r="D2771" s="64" t="s">
        <v>1516</v>
      </c>
      <c r="E2771" s="64" t="s">
        <v>517</v>
      </c>
      <c r="F2771" s="64" t="s">
        <v>16</v>
      </c>
      <c r="G2771" s="64" t="s">
        <v>8148</v>
      </c>
      <c r="H2771" s="64" t="s">
        <v>8149</v>
      </c>
      <c r="I2771" s="64" t="s">
        <v>7579</v>
      </c>
      <c r="J2771" s="63" t="s">
        <v>28</v>
      </c>
      <c r="K2771" s="63" t="s">
        <v>21</v>
      </c>
    </row>
    <row r="2772" s="6" customFormat="1" customHeight="1" spans="1:11">
      <c r="A2772" s="48">
        <v>2769</v>
      </c>
      <c r="B2772" s="63" t="s">
        <v>6806</v>
      </c>
      <c r="C2772" s="64" t="s">
        <v>8071</v>
      </c>
      <c r="D2772" s="64" t="s">
        <v>8150</v>
      </c>
      <c r="E2772" s="64" t="s">
        <v>517</v>
      </c>
      <c r="F2772" s="64" t="s">
        <v>16</v>
      </c>
      <c r="G2772" s="64" t="s">
        <v>8151</v>
      </c>
      <c r="H2772" s="64">
        <v>13383288698</v>
      </c>
      <c r="I2772" s="64" t="s">
        <v>8152</v>
      </c>
      <c r="J2772" s="63" t="s">
        <v>28</v>
      </c>
      <c r="K2772" s="63" t="s">
        <v>21</v>
      </c>
    </row>
    <row r="2773" s="6" customFormat="1" customHeight="1" spans="1:11">
      <c r="A2773" s="48">
        <v>2770</v>
      </c>
      <c r="B2773" s="63" t="s">
        <v>6806</v>
      </c>
      <c r="C2773" s="64" t="s">
        <v>8071</v>
      </c>
      <c r="D2773" s="64" t="s">
        <v>8153</v>
      </c>
      <c r="E2773" s="64" t="s">
        <v>517</v>
      </c>
      <c r="F2773" s="64" t="s">
        <v>16</v>
      </c>
      <c r="G2773" s="63" t="s">
        <v>8154</v>
      </c>
      <c r="H2773" s="63">
        <v>13833525180</v>
      </c>
      <c r="I2773" s="64" t="s">
        <v>8155</v>
      </c>
      <c r="J2773" s="63" t="s">
        <v>28</v>
      </c>
      <c r="K2773" s="63" t="s">
        <v>21</v>
      </c>
    </row>
    <row r="2774" s="6" customFormat="1" customHeight="1" spans="1:11">
      <c r="A2774" s="48">
        <v>2771</v>
      </c>
      <c r="B2774" s="63" t="s">
        <v>6806</v>
      </c>
      <c r="C2774" s="64" t="s">
        <v>8071</v>
      </c>
      <c r="D2774" s="64" t="s">
        <v>8156</v>
      </c>
      <c r="E2774" s="64" t="s">
        <v>517</v>
      </c>
      <c r="F2774" s="64" t="s">
        <v>16</v>
      </c>
      <c r="G2774" s="64"/>
      <c r="H2774" s="64"/>
      <c r="I2774" s="64" t="s">
        <v>8157</v>
      </c>
      <c r="J2774" s="63" t="s">
        <v>28</v>
      </c>
      <c r="K2774" s="63" t="s">
        <v>21</v>
      </c>
    </row>
    <row r="2775" s="6" customFormat="1" customHeight="1" spans="1:11">
      <c r="A2775" s="48">
        <v>2772</v>
      </c>
      <c r="B2775" s="74" t="s">
        <v>6806</v>
      </c>
      <c r="C2775" s="75" t="s">
        <v>8071</v>
      </c>
      <c r="D2775" s="75" t="s">
        <v>2154</v>
      </c>
      <c r="E2775" s="75" t="s">
        <v>517</v>
      </c>
      <c r="F2775" s="75" t="s">
        <v>16</v>
      </c>
      <c r="G2775" s="75" t="s">
        <v>8158</v>
      </c>
      <c r="H2775" s="75">
        <v>13363355556</v>
      </c>
      <c r="I2775" s="75" t="s">
        <v>2157</v>
      </c>
      <c r="J2775" s="74" t="s">
        <v>28</v>
      </c>
      <c r="K2775" s="74" t="s">
        <v>21</v>
      </c>
    </row>
    <row r="2776" s="6" customFormat="1" customHeight="1" spans="1:11">
      <c r="A2776" s="48">
        <v>2773</v>
      </c>
      <c r="B2776" s="63" t="s">
        <v>6806</v>
      </c>
      <c r="C2776" s="64" t="s">
        <v>8071</v>
      </c>
      <c r="D2776" s="64" t="s">
        <v>8159</v>
      </c>
      <c r="E2776" s="64" t="s">
        <v>517</v>
      </c>
      <c r="F2776" s="64" t="s">
        <v>16</v>
      </c>
      <c r="G2776" s="64" t="s">
        <v>8160</v>
      </c>
      <c r="H2776" s="75">
        <v>13833502524</v>
      </c>
      <c r="I2776" s="64" t="s">
        <v>8074</v>
      </c>
      <c r="J2776" s="63" t="s">
        <v>28</v>
      </c>
      <c r="K2776" s="63" t="s">
        <v>21</v>
      </c>
    </row>
    <row r="2777" s="6" customFormat="1" customHeight="1" spans="1:11">
      <c r="A2777" s="48">
        <v>2774</v>
      </c>
      <c r="B2777" s="63" t="s">
        <v>6806</v>
      </c>
      <c r="C2777" s="64" t="s">
        <v>8071</v>
      </c>
      <c r="D2777" s="64" t="s">
        <v>8161</v>
      </c>
      <c r="E2777" s="64" t="s">
        <v>517</v>
      </c>
      <c r="F2777" s="64" t="s">
        <v>16</v>
      </c>
      <c r="G2777" s="64" t="s">
        <v>8162</v>
      </c>
      <c r="H2777" s="64">
        <v>13930372534</v>
      </c>
      <c r="I2777" s="64" t="s">
        <v>8163</v>
      </c>
      <c r="J2777" s="63" t="s">
        <v>28</v>
      </c>
      <c r="K2777" s="63" t="s">
        <v>21</v>
      </c>
    </row>
    <row r="2778" s="6" customFormat="1" customHeight="1" spans="1:11">
      <c r="A2778" s="48">
        <v>2775</v>
      </c>
      <c r="B2778" s="63" t="s">
        <v>6806</v>
      </c>
      <c r="C2778" s="64" t="s">
        <v>8071</v>
      </c>
      <c r="D2778" s="64" t="s">
        <v>8164</v>
      </c>
      <c r="E2778" s="64" t="s">
        <v>517</v>
      </c>
      <c r="F2778" s="64" t="s">
        <v>16</v>
      </c>
      <c r="G2778" s="64" t="s">
        <v>8165</v>
      </c>
      <c r="H2778" s="64">
        <v>13180276930</v>
      </c>
      <c r="I2778" s="64" t="s">
        <v>8166</v>
      </c>
      <c r="J2778" s="63" t="s">
        <v>28</v>
      </c>
      <c r="K2778" s="63" t="s">
        <v>21</v>
      </c>
    </row>
    <row r="2779" s="6" customFormat="1" customHeight="1" spans="1:11">
      <c r="A2779" s="48">
        <v>2776</v>
      </c>
      <c r="B2779" s="63" t="s">
        <v>6806</v>
      </c>
      <c r="C2779" s="64" t="s">
        <v>8071</v>
      </c>
      <c r="D2779" s="64" t="s">
        <v>2242</v>
      </c>
      <c r="E2779" s="64" t="s">
        <v>517</v>
      </c>
      <c r="F2779" s="64" t="s">
        <v>16</v>
      </c>
      <c r="G2779" s="64" t="s">
        <v>8167</v>
      </c>
      <c r="H2779" s="64" t="s">
        <v>8168</v>
      </c>
      <c r="I2779" s="64" t="s">
        <v>2243</v>
      </c>
      <c r="J2779" s="63" t="s">
        <v>28</v>
      </c>
      <c r="K2779" s="63" t="s">
        <v>21</v>
      </c>
    </row>
    <row r="2780" s="6" customFormat="1" customHeight="1" spans="1:11">
      <c r="A2780" s="48">
        <v>2777</v>
      </c>
      <c r="B2780" s="63" t="s">
        <v>6806</v>
      </c>
      <c r="C2780" s="64" t="s">
        <v>8071</v>
      </c>
      <c r="D2780" s="64" t="s">
        <v>2379</v>
      </c>
      <c r="E2780" s="64" t="s">
        <v>517</v>
      </c>
      <c r="F2780" s="64" t="s">
        <v>16</v>
      </c>
      <c r="G2780" s="64" t="s">
        <v>8169</v>
      </c>
      <c r="H2780" s="64" t="s">
        <v>8170</v>
      </c>
      <c r="I2780" s="64" t="s">
        <v>6480</v>
      </c>
      <c r="J2780" s="63" t="s">
        <v>28</v>
      </c>
      <c r="K2780" s="63" t="s">
        <v>21</v>
      </c>
    </row>
    <row r="2781" s="6" customFormat="1" customHeight="1" spans="1:11">
      <c r="A2781" s="48">
        <v>2778</v>
      </c>
      <c r="B2781" s="63" t="s">
        <v>6806</v>
      </c>
      <c r="C2781" s="64" t="s">
        <v>8071</v>
      </c>
      <c r="D2781" s="64" t="s">
        <v>8171</v>
      </c>
      <c r="E2781" s="64" t="s">
        <v>517</v>
      </c>
      <c r="F2781" s="64" t="s">
        <v>16</v>
      </c>
      <c r="G2781" s="64" t="s">
        <v>8172</v>
      </c>
      <c r="H2781" s="64">
        <v>13784522079</v>
      </c>
      <c r="I2781" s="64" t="s">
        <v>8173</v>
      </c>
      <c r="J2781" s="63" t="s">
        <v>28</v>
      </c>
      <c r="K2781" s="63" t="s">
        <v>21</v>
      </c>
    </row>
    <row r="2782" s="6" customFormat="1" customHeight="1" spans="1:11">
      <c r="A2782" s="48">
        <v>2779</v>
      </c>
      <c r="B2782" s="63" t="s">
        <v>6806</v>
      </c>
      <c r="C2782" s="64" t="s">
        <v>8071</v>
      </c>
      <c r="D2782" s="64" t="s">
        <v>8174</v>
      </c>
      <c r="E2782" s="64" t="s">
        <v>517</v>
      </c>
      <c r="F2782" s="64" t="s">
        <v>16</v>
      </c>
      <c r="G2782" s="64" t="s">
        <v>8175</v>
      </c>
      <c r="H2782" s="64" t="s">
        <v>8176</v>
      </c>
      <c r="I2782" s="64" t="s">
        <v>8177</v>
      </c>
      <c r="J2782" s="63" t="s">
        <v>28</v>
      </c>
      <c r="K2782" s="63" t="s">
        <v>21</v>
      </c>
    </row>
    <row r="2783" s="6" customFormat="1" customHeight="1" spans="1:11">
      <c r="A2783" s="48">
        <v>2780</v>
      </c>
      <c r="B2783" s="63" t="s">
        <v>6806</v>
      </c>
      <c r="C2783" s="64" t="s">
        <v>8071</v>
      </c>
      <c r="D2783" s="63" t="s">
        <v>8178</v>
      </c>
      <c r="E2783" s="64" t="s">
        <v>517</v>
      </c>
      <c r="F2783" s="64" t="s">
        <v>16</v>
      </c>
      <c r="G2783" s="64" t="s">
        <v>8179</v>
      </c>
      <c r="H2783" s="63">
        <v>13730357388</v>
      </c>
      <c r="I2783" s="63" t="s">
        <v>8178</v>
      </c>
      <c r="J2783" s="63" t="s">
        <v>28</v>
      </c>
      <c r="K2783" s="63" t="s">
        <v>21</v>
      </c>
    </row>
    <row r="2784" s="6" customFormat="1" customHeight="1" spans="1:11">
      <c r="A2784" s="48">
        <v>2781</v>
      </c>
      <c r="B2784" s="63" t="s">
        <v>6806</v>
      </c>
      <c r="C2784" s="64" t="s">
        <v>8071</v>
      </c>
      <c r="D2784" s="63" t="s">
        <v>8180</v>
      </c>
      <c r="E2784" s="64" t="s">
        <v>517</v>
      </c>
      <c r="F2784" s="64" t="s">
        <v>16</v>
      </c>
      <c r="G2784" s="64" t="s">
        <v>716</v>
      </c>
      <c r="H2784" s="64">
        <v>13363358299</v>
      </c>
      <c r="I2784" s="63" t="s">
        <v>8180</v>
      </c>
      <c r="J2784" s="63" t="s">
        <v>28</v>
      </c>
      <c r="K2784" s="63" t="s">
        <v>21</v>
      </c>
    </row>
    <row r="2785" s="6" customFormat="1" customHeight="1" spans="1:11">
      <c r="A2785" s="48">
        <v>2782</v>
      </c>
      <c r="B2785" s="63" t="s">
        <v>6806</v>
      </c>
      <c r="C2785" s="64" t="s">
        <v>8071</v>
      </c>
      <c r="D2785" s="64" t="s">
        <v>8181</v>
      </c>
      <c r="E2785" s="64" t="s">
        <v>517</v>
      </c>
      <c r="F2785" s="64" t="s">
        <v>16</v>
      </c>
      <c r="G2785" s="63" t="s">
        <v>8182</v>
      </c>
      <c r="H2785" s="63">
        <v>13785998344</v>
      </c>
      <c r="I2785" s="64" t="s">
        <v>8181</v>
      </c>
      <c r="J2785" s="63" t="s">
        <v>28</v>
      </c>
      <c r="K2785" s="63" t="s">
        <v>21</v>
      </c>
    </row>
    <row r="2786" s="6" customFormat="1" customHeight="1" spans="1:11">
      <c r="A2786" s="48">
        <v>2783</v>
      </c>
      <c r="B2786" s="63" t="s">
        <v>6806</v>
      </c>
      <c r="C2786" s="64" t="s">
        <v>8071</v>
      </c>
      <c r="D2786" s="64" t="s">
        <v>7066</v>
      </c>
      <c r="E2786" s="64" t="s">
        <v>517</v>
      </c>
      <c r="F2786" s="64" t="s">
        <v>16</v>
      </c>
      <c r="G2786" s="63" t="s">
        <v>8183</v>
      </c>
      <c r="H2786" s="63">
        <v>13231399991</v>
      </c>
      <c r="I2786" s="64" t="s">
        <v>7066</v>
      </c>
      <c r="J2786" s="63" t="s">
        <v>28</v>
      </c>
      <c r="K2786" s="63" t="s">
        <v>21</v>
      </c>
    </row>
    <row r="2787" s="6" customFormat="1" customHeight="1" spans="1:11">
      <c r="A2787" s="48">
        <v>2784</v>
      </c>
      <c r="B2787" s="63" t="s">
        <v>6806</v>
      </c>
      <c r="C2787" s="64" t="s">
        <v>6807</v>
      </c>
      <c r="D2787" s="64" t="s">
        <v>8184</v>
      </c>
      <c r="E2787" s="64" t="s">
        <v>8185</v>
      </c>
      <c r="F2787" s="64" t="s">
        <v>16</v>
      </c>
      <c r="G2787" s="64" t="s">
        <v>8186</v>
      </c>
      <c r="H2787" s="64" t="s">
        <v>8187</v>
      </c>
      <c r="I2787" s="64" t="s">
        <v>8188</v>
      </c>
      <c r="J2787" s="63" t="s">
        <v>1749</v>
      </c>
      <c r="K2787" s="63" t="s">
        <v>21</v>
      </c>
    </row>
    <row r="2788" s="6" customFormat="1" customHeight="1" spans="1:11">
      <c r="A2788" s="48">
        <v>2785</v>
      </c>
      <c r="B2788" s="63" t="s">
        <v>6806</v>
      </c>
      <c r="C2788" s="64" t="s">
        <v>6807</v>
      </c>
      <c r="D2788" s="64" t="s">
        <v>8189</v>
      </c>
      <c r="E2788" s="64" t="s">
        <v>1735</v>
      </c>
      <c r="F2788" s="64" t="s">
        <v>16</v>
      </c>
      <c r="G2788" s="64" t="s">
        <v>8190</v>
      </c>
      <c r="H2788" s="64">
        <v>13833565108</v>
      </c>
      <c r="I2788" s="64" t="s">
        <v>8191</v>
      </c>
      <c r="J2788" s="63" t="s">
        <v>8192</v>
      </c>
      <c r="K2788" s="63" t="s">
        <v>21</v>
      </c>
    </row>
    <row r="2789" s="6" customFormat="1" customHeight="1" spans="1:11">
      <c r="A2789" s="48">
        <v>2786</v>
      </c>
      <c r="B2789" s="63" t="s">
        <v>6806</v>
      </c>
      <c r="C2789" s="64" t="s">
        <v>6807</v>
      </c>
      <c r="D2789" s="63" t="s">
        <v>8193</v>
      </c>
      <c r="E2789" s="63" t="s">
        <v>8194</v>
      </c>
      <c r="F2789" s="64" t="s">
        <v>16</v>
      </c>
      <c r="G2789" s="63" t="s">
        <v>8195</v>
      </c>
      <c r="H2789" s="63">
        <v>13903332608</v>
      </c>
      <c r="I2789" s="63" t="s">
        <v>8196</v>
      </c>
      <c r="J2789" s="63" t="s">
        <v>8197</v>
      </c>
      <c r="K2789" s="63" t="s">
        <v>21</v>
      </c>
    </row>
    <row r="1046645" customHeight="1" spans="11:11">
      <c r="K1046645" s="76"/>
    </row>
    <row r="1046646" customHeight="1" spans="11:11">
      <c r="K1046646" s="76"/>
    </row>
    <row r="1046647" customHeight="1" spans="11:11">
      <c r="K1046647" s="76"/>
    </row>
    <row r="1046648" customHeight="1" spans="11:11">
      <c r="K1046648" s="76"/>
    </row>
    <row r="1046649" customHeight="1" spans="11:11">
      <c r="K1046649" s="76"/>
    </row>
    <row r="1046650" customHeight="1" spans="11:11">
      <c r="K1046650" s="76"/>
    </row>
    <row r="1046651" customHeight="1" spans="11:11">
      <c r="K1046651" s="76"/>
    </row>
    <row r="1046652" customHeight="1" spans="11:11">
      <c r="K1046652" s="76"/>
    </row>
    <row r="1046653" customHeight="1" spans="11:11">
      <c r="K1046653" s="76"/>
    </row>
    <row r="1046654" customHeight="1" spans="11:11">
      <c r="K1046654" s="76"/>
    </row>
    <row r="1046655" customHeight="1" spans="11:11">
      <c r="K1046655" s="76"/>
    </row>
    <row r="1046656" customHeight="1" spans="11:11">
      <c r="K1046656" s="76"/>
    </row>
    <row r="1046657" customHeight="1" spans="11:11">
      <c r="K1046657" s="76"/>
    </row>
    <row r="1046658" customHeight="1" spans="11:11">
      <c r="K1046658" s="76"/>
    </row>
    <row r="1046659" customHeight="1" spans="11:11">
      <c r="K1046659" s="76"/>
    </row>
    <row r="1046660" customHeight="1" spans="11:11">
      <c r="K1046660" s="76"/>
    </row>
    <row r="1046661" customHeight="1" spans="11:11">
      <c r="K1046661" s="76"/>
    </row>
    <row r="1046662" customHeight="1" spans="11:11">
      <c r="K1046662" s="76"/>
    </row>
    <row r="1046663" customHeight="1" spans="11:11">
      <c r="K1046663" s="76"/>
    </row>
    <row r="1046664" customHeight="1" spans="11:11">
      <c r="K1046664" s="76"/>
    </row>
    <row r="1046665" customHeight="1" spans="11:11">
      <c r="K1046665" s="76"/>
    </row>
    <row r="1046666" customHeight="1" spans="11:11">
      <c r="K1046666" s="76"/>
    </row>
    <row r="1046667" customHeight="1" spans="11:11">
      <c r="K1046667" s="76"/>
    </row>
    <row r="1046668" customHeight="1" spans="11:11">
      <c r="K1046668" s="76"/>
    </row>
    <row r="1046669" customHeight="1" spans="11:11">
      <c r="K1046669" s="76"/>
    </row>
    <row r="1046670" customHeight="1" spans="11:11">
      <c r="K1046670" s="76"/>
    </row>
    <row r="1046671" customHeight="1" spans="11:11">
      <c r="K1046671" s="76"/>
    </row>
    <row r="1046672" customHeight="1" spans="11:11">
      <c r="K1046672" s="76"/>
    </row>
    <row r="1046673" customHeight="1" spans="11:11">
      <c r="K1046673" s="76"/>
    </row>
    <row r="1046674" customHeight="1" spans="11:11">
      <c r="K1046674" s="76"/>
    </row>
    <row r="1046675" customHeight="1" spans="11:11">
      <c r="K1046675" s="76"/>
    </row>
    <row r="1046676" customHeight="1" spans="11:11">
      <c r="K1046676" s="76"/>
    </row>
    <row r="1046677" customHeight="1" spans="11:11">
      <c r="K1046677" s="76"/>
    </row>
    <row r="1046678" customHeight="1" spans="11:11">
      <c r="K1046678" s="76"/>
    </row>
    <row r="1046679" customHeight="1" spans="11:11">
      <c r="K1046679" s="76"/>
    </row>
    <row r="1046680" customHeight="1" spans="11:11">
      <c r="K1046680" s="76"/>
    </row>
    <row r="1046681" customHeight="1" spans="11:11">
      <c r="K1046681" s="76"/>
    </row>
    <row r="1046682" customHeight="1" spans="11:11">
      <c r="K1046682" s="76"/>
    </row>
    <row r="1046683" customHeight="1" spans="11:11">
      <c r="K1046683" s="76"/>
    </row>
    <row r="1046684" customHeight="1" spans="11:11">
      <c r="K1046684" s="76"/>
    </row>
    <row r="1046685" customHeight="1" spans="11:11">
      <c r="K1046685" s="76"/>
    </row>
    <row r="1046686" customHeight="1" spans="11:11">
      <c r="K1046686" s="76"/>
    </row>
    <row r="1046687" customHeight="1" spans="11:11">
      <c r="K1046687" s="76"/>
    </row>
    <row r="1046688" customHeight="1" spans="11:11">
      <c r="K1046688" s="76"/>
    </row>
    <row r="1046689" customHeight="1" spans="11:11">
      <c r="K1046689" s="76"/>
    </row>
    <row r="1046690" customHeight="1" spans="11:11">
      <c r="K1046690" s="76"/>
    </row>
    <row r="1046691" customHeight="1" spans="11:11">
      <c r="K1046691" s="76"/>
    </row>
    <row r="1046692" customHeight="1" spans="11:11">
      <c r="K1046692" s="76"/>
    </row>
    <row r="1046693" customHeight="1" spans="11:11">
      <c r="K1046693" s="76"/>
    </row>
    <row r="1046694" customHeight="1" spans="11:11">
      <c r="K1046694" s="76"/>
    </row>
    <row r="1046695" customHeight="1" spans="11:11">
      <c r="K1046695" s="76"/>
    </row>
    <row r="1046696" customHeight="1" spans="11:11">
      <c r="K1046696" s="76"/>
    </row>
    <row r="1046697" customHeight="1" spans="11:11">
      <c r="K1046697" s="76"/>
    </row>
    <row r="1046698" customHeight="1" spans="11:11">
      <c r="K1046698" s="76"/>
    </row>
    <row r="1046699" customHeight="1" spans="11:11">
      <c r="K1046699" s="76"/>
    </row>
    <row r="1046700" customHeight="1" spans="11:11">
      <c r="K1046700" s="76"/>
    </row>
    <row r="1046701" customHeight="1" spans="11:11">
      <c r="K1046701" s="76"/>
    </row>
    <row r="1046702" customHeight="1" spans="11:11">
      <c r="K1046702" s="76"/>
    </row>
    <row r="1046703" customHeight="1" spans="11:11">
      <c r="K1046703" s="76"/>
    </row>
    <row r="1046704" customHeight="1" spans="11:11">
      <c r="K1046704" s="76"/>
    </row>
    <row r="1046705" customHeight="1" spans="11:11">
      <c r="K1046705" s="76"/>
    </row>
    <row r="1046706" customHeight="1" spans="11:11">
      <c r="K1046706" s="76"/>
    </row>
    <row r="1046707" customHeight="1" spans="11:11">
      <c r="K1046707" s="76"/>
    </row>
    <row r="1046708" customHeight="1" spans="11:11">
      <c r="K1046708" s="76"/>
    </row>
    <row r="1046709" customHeight="1" spans="11:11">
      <c r="K1046709" s="76"/>
    </row>
    <row r="1046710" customHeight="1" spans="11:11">
      <c r="K1046710" s="76"/>
    </row>
    <row r="1046711" customHeight="1" spans="11:11">
      <c r="K1046711" s="76"/>
    </row>
    <row r="1046712" customHeight="1" spans="11:11">
      <c r="K1046712" s="76"/>
    </row>
    <row r="1046713" customHeight="1" spans="11:11">
      <c r="K1046713" s="76"/>
    </row>
    <row r="1046714" customHeight="1" spans="11:11">
      <c r="K1046714" s="76"/>
    </row>
    <row r="1046715" customHeight="1" spans="11:11">
      <c r="K1046715" s="76"/>
    </row>
    <row r="1046716" customHeight="1" spans="11:11">
      <c r="K1046716" s="76"/>
    </row>
    <row r="1046717" customHeight="1" spans="11:11">
      <c r="K1046717" s="76"/>
    </row>
    <row r="1046718" customHeight="1" spans="11:11">
      <c r="K1046718" s="76"/>
    </row>
    <row r="1046719" customHeight="1" spans="11:11">
      <c r="K1046719" s="76"/>
    </row>
    <row r="1046720" customHeight="1" spans="11:11">
      <c r="K1046720" s="76"/>
    </row>
    <row r="1046721" customHeight="1" spans="11:11">
      <c r="K1046721" s="76"/>
    </row>
    <row r="1046722" customHeight="1" spans="11:11">
      <c r="K1046722" s="76"/>
    </row>
    <row r="1046723" customHeight="1" spans="11:11">
      <c r="K1046723" s="76"/>
    </row>
    <row r="1046724" customHeight="1" spans="11:11">
      <c r="K1046724" s="76"/>
    </row>
    <row r="1046725" customHeight="1" spans="11:11">
      <c r="K1046725" s="76"/>
    </row>
    <row r="1046726" customHeight="1" spans="11:11">
      <c r="K1046726" s="76"/>
    </row>
    <row r="1046727" customHeight="1" spans="11:11">
      <c r="K1046727" s="76"/>
    </row>
    <row r="1046728" customHeight="1" spans="11:11">
      <c r="K1046728" s="76"/>
    </row>
    <row r="1046729" customHeight="1" spans="11:11">
      <c r="K1046729" s="76"/>
    </row>
    <row r="1046730" customHeight="1" spans="11:11">
      <c r="K1046730" s="76"/>
    </row>
    <row r="1046731" customHeight="1" spans="11:11">
      <c r="K1046731" s="76"/>
    </row>
    <row r="1046732" customHeight="1" spans="11:11">
      <c r="K1046732" s="76"/>
    </row>
    <row r="1046733" customHeight="1" spans="11:11">
      <c r="K1046733" s="76"/>
    </row>
    <row r="1046734" customHeight="1" spans="11:11">
      <c r="K1046734" s="76"/>
    </row>
    <row r="1046735" customHeight="1" spans="11:11">
      <c r="K1046735" s="76"/>
    </row>
    <row r="1046736" customHeight="1" spans="11:11">
      <c r="K1046736" s="76"/>
    </row>
    <row r="1046737" customHeight="1" spans="11:11">
      <c r="K1046737" s="76"/>
    </row>
    <row r="1046738" customHeight="1" spans="11:11">
      <c r="K1046738" s="76"/>
    </row>
    <row r="1046739" customHeight="1" spans="11:11">
      <c r="K1046739" s="76"/>
    </row>
    <row r="1046740" customHeight="1" spans="11:11">
      <c r="K1046740" s="76"/>
    </row>
    <row r="1046741" customHeight="1" spans="11:11">
      <c r="K1046741" s="76"/>
    </row>
    <row r="1046742" customHeight="1" spans="11:11">
      <c r="K1046742" s="76"/>
    </row>
    <row r="1046743" customHeight="1" spans="11:11">
      <c r="K1046743" s="76"/>
    </row>
    <row r="1046744" customHeight="1" spans="11:11">
      <c r="K1046744" s="76"/>
    </row>
    <row r="1046745" customHeight="1" spans="11:11">
      <c r="K1046745" s="76"/>
    </row>
    <row r="1046746" customHeight="1" spans="11:11">
      <c r="K1046746" s="76"/>
    </row>
    <row r="1046747" customHeight="1" spans="11:11">
      <c r="K1046747" s="76"/>
    </row>
    <row r="1046748" customHeight="1" spans="11:11">
      <c r="K1046748" s="76"/>
    </row>
    <row r="1046749" customHeight="1" spans="11:11">
      <c r="K1046749" s="76"/>
    </row>
    <row r="1046750" customHeight="1" spans="11:11">
      <c r="K1046750" s="76"/>
    </row>
    <row r="1046751" customHeight="1" spans="11:11">
      <c r="K1046751" s="76"/>
    </row>
    <row r="1046752" customHeight="1" spans="11:11">
      <c r="K1046752" s="76"/>
    </row>
    <row r="1046753" customHeight="1" spans="11:11">
      <c r="K1046753" s="76"/>
    </row>
    <row r="1046754" customHeight="1" spans="11:11">
      <c r="K1046754" s="76"/>
    </row>
    <row r="1046755" customHeight="1" spans="11:11">
      <c r="K1046755" s="76"/>
    </row>
    <row r="1046756" customHeight="1" spans="11:11">
      <c r="K1046756" s="76"/>
    </row>
    <row r="1046757" customHeight="1" spans="11:11">
      <c r="K1046757" s="76"/>
    </row>
    <row r="1046758" customHeight="1" spans="11:11">
      <c r="K1046758" s="76"/>
    </row>
    <row r="1046759" customHeight="1" spans="11:11">
      <c r="K1046759" s="76"/>
    </row>
    <row r="1046760" customHeight="1" spans="11:11">
      <c r="K1046760" s="76"/>
    </row>
    <row r="1046761" customHeight="1" spans="11:11">
      <c r="K1046761" s="76"/>
    </row>
    <row r="1046762" customHeight="1" spans="11:11">
      <c r="K1046762" s="76"/>
    </row>
    <row r="1046763" customHeight="1" spans="11:11">
      <c r="K1046763" s="76"/>
    </row>
    <row r="1046764" customHeight="1" spans="11:11">
      <c r="K1046764" s="76"/>
    </row>
    <row r="1046765" customHeight="1" spans="11:11">
      <c r="K1046765" s="76"/>
    </row>
    <row r="1046766" customHeight="1" spans="11:11">
      <c r="K1046766" s="76"/>
    </row>
    <row r="1046767" customHeight="1" spans="11:11">
      <c r="K1046767" s="76"/>
    </row>
    <row r="1046768" customHeight="1" spans="11:11">
      <c r="K1046768" s="76"/>
    </row>
    <row r="1046769" customHeight="1" spans="11:11">
      <c r="K1046769" s="76"/>
    </row>
    <row r="1046770" customHeight="1" spans="11:11">
      <c r="K1046770" s="76"/>
    </row>
    <row r="1046771" customHeight="1" spans="11:11">
      <c r="K1046771" s="76"/>
    </row>
    <row r="1046772" customHeight="1" spans="11:11">
      <c r="K1046772" s="76"/>
    </row>
    <row r="1046773" customHeight="1" spans="11:11">
      <c r="K1046773" s="76"/>
    </row>
    <row r="1046774" customHeight="1" spans="11:11">
      <c r="K1046774" s="76"/>
    </row>
    <row r="1046775" customHeight="1" spans="11:11">
      <c r="K1046775" s="76"/>
    </row>
    <row r="1046776" customHeight="1" spans="11:11">
      <c r="K1046776" s="76"/>
    </row>
    <row r="1046777" customHeight="1" spans="11:11">
      <c r="K1046777" s="76"/>
    </row>
    <row r="1046778" customHeight="1" spans="11:11">
      <c r="K1046778" s="76"/>
    </row>
    <row r="1046779" customHeight="1" spans="11:11">
      <c r="K1046779" s="76"/>
    </row>
    <row r="1046780" customHeight="1" spans="11:11">
      <c r="K1046780" s="76"/>
    </row>
    <row r="1046781" customHeight="1" spans="11:11">
      <c r="K1046781" s="76"/>
    </row>
    <row r="1046782" customHeight="1" spans="11:11">
      <c r="K1046782" s="76"/>
    </row>
    <row r="1046783" customHeight="1" spans="11:11">
      <c r="K1046783" s="76"/>
    </row>
    <row r="1046784" customHeight="1" spans="11:11">
      <c r="K1046784" s="76"/>
    </row>
    <row r="1046785" customHeight="1" spans="11:11">
      <c r="K1046785" s="76"/>
    </row>
    <row r="1046786" customHeight="1" spans="11:11">
      <c r="K1046786" s="76"/>
    </row>
    <row r="1046787" customHeight="1" spans="11:11">
      <c r="K1046787" s="76"/>
    </row>
    <row r="1046788" customHeight="1" spans="11:11">
      <c r="K1046788" s="76"/>
    </row>
    <row r="1046789" customHeight="1" spans="11:11">
      <c r="K1046789" s="76"/>
    </row>
    <row r="1046790" customHeight="1" spans="11:11">
      <c r="K1046790" s="76"/>
    </row>
    <row r="1046791" customHeight="1" spans="11:11">
      <c r="K1046791" s="76"/>
    </row>
    <row r="1046792" customHeight="1" spans="11:11">
      <c r="K1046792" s="76"/>
    </row>
    <row r="1046793" customHeight="1" spans="11:11">
      <c r="K1046793" s="76"/>
    </row>
    <row r="1046794" customHeight="1" spans="11:11">
      <c r="K1046794" s="76"/>
    </row>
    <row r="1046795" customHeight="1" spans="11:11">
      <c r="K1046795" s="76"/>
    </row>
    <row r="1046796" customHeight="1" spans="11:11">
      <c r="K1046796" s="76"/>
    </row>
    <row r="1046797" customHeight="1" spans="11:11">
      <c r="K1046797" s="76"/>
    </row>
    <row r="1046798" customHeight="1" spans="11:11">
      <c r="K1046798" s="76"/>
    </row>
    <row r="1046799" customHeight="1" spans="11:11">
      <c r="K1046799" s="76"/>
    </row>
    <row r="1046800" customHeight="1" spans="11:11">
      <c r="K1046800" s="76"/>
    </row>
    <row r="1046801" customHeight="1" spans="11:11">
      <c r="K1046801" s="76"/>
    </row>
    <row r="1046802" customHeight="1" spans="11:11">
      <c r="K1046802" s="76"/>
    </row>
    <row r="1046803" customHeight="1" spans="11:11">
      <c r="K1046803" s="76"/>
    </row>
    <row r="1046804" customHeight="1" spans="11:11">
      <c r="K1046804" s="76"/>
    </row>
    <row r="1046805" customHeight="1" spans="11:11">
      <c r="K1046805" s="76"/>
    </row>
    <row r="1046806" customHeight="1" spans="11:11">
      <c r="K1046806" s="76"/>
    </row>
    <row r="1046807" customHeight="1" spans="11:11">
      <c r="K1046807" s="76"/>
    </row>
    <row r="1046808" customHeight="1" spans="11:11">
      <c r="K1046808" s="76"/>
    </row>
    <row r="1046809" customHeight="1" spans="11:11">
      <c r="K1046809" s="76"/>
    </row>
    <row r="1046810" customHeight="1" spans="11:11">
      <c r="K1046810" s="76"/>
    </row>
    <row r="1046811" customHeight="1" spans="11:11">
      <c r="K1046811" s="76"/>
    </row>
    <row r="1046812" customHeight="1" spans="11:11">
      <c r="K1046812" s="76"/>
    </row>
    <row r="1046813" customHeight="1" spans="11:11">
      <c r="K1046813" s="76"/>
    </row>
    <row r="1046814" customHeight="1" spans="11:11">
      <c r="K1046814" s="76"/>
    </row>
    <row r="1046815" customHeight="1" spans="11:11">
      <c r="K1046815" s="76"/>
    </row>
    <row r="1046816" customHeight="1" spans="11:11">
      <c r="K1046816" s="76"/>
    </row>
    <row r="1046817" customHeight="1" spans="11:11">
      <c r="K1046817" s="76"/>
    </row>
    <row r="1046818" customHeight="1" spans="11:11">
      <c r="K1046818" s="76"/>
    </row>
    <row r="1046819" customHeight="1" spans="11:11">
      <c r="K1046819" s="76"/>
    </row>
    <row r="1046820" customHeight="1" spans="11:11">
      <c r="K1046820" s="76"/>
    </row>
    <row r="1046821" customHeight="1" spans="11:11">
      <c r="K1046821" s="76"/>
    </row>
    <row r="1046822" customHeight="1" spans="11:11">
      <c r="K1046822" s="76"/>
    </row>
    <row r="1046823" customHeight="1" spans="11:11">
      <c r="K1046823" s="76"/>
    </row>
    <row r="1046824" customHeight="1" spans="11:11">
      <c r="K1046824" s="76"/>
    </row>
    <row r="1046825" customHeight="1" spans="11:11">
      <c r="K1046825" s="76"/>
    </row>
    <row r="1046826" customHeight="1" spans="11:11">
      <c r="K1046826" s="76"/>
    </row>
    <row r="1046827" customHeight="1" spans="11:11">
      <c r="K1046827" s="76"/>
    </row>
    <row r="1046828" customHeight="1" spans="11:11">
      <c r="K1046828" s="76"/>
    </row>
    <row r="1046829" customHeight="1" spans="11:11">
      <c r="K1046829" s="76"/>
    </row>
    <row r="1046830" customHeight="1" spans="11:11">
      <c r="K1046830" s="76"/>
    </row>
    <row r="1046831" customHeight="1" spans="11:11">
      <c r="K1046831" s="76"/>
    </row>
    <row r="1046832" customHeight="1" spans="11:11">
      <c r="K1046832" s="76"/>
    </row>
    <row r="1046833" customHeight="1" spans="11:11">
      <c r="K1046833" s="76"/>
    </row>
    <row r="1046834" customHeight="1" spans="11:11">
      <c r="K1046834" s="76"/>
    </row>
    <row r="1046835" customHeight="1" spans="11:11">
      <c r="K1046835" s="76"/>
    </row>
    <row r="1046836" customHeight="1" spans="11:11">
      <c r="K1046836" s="76"/>
    </row>
    <row r="1046837" customHeight="1" spans="11:11">
      <c r="K1046837" s="76"/>
    </row>
    <row r="1046838" customHeight="1" spans="11:11">
      <c r="K1046838" s="76"/>
    </row>
    <row r="1046839" customHeight="1" spans="11:11">
      <c r="K1046839" s="76"/>
    </row>
    <row r="1046840" customHeight="1" spans="11:11">
      <c r="K1046840" s="76"/>
    </row>
    <row r="1046841" customHeight="1" spans="11:11">
      <c r="K1046841" s="76"/>
    </row>
    <row r="1046842" customHeight="1" spans="11:11">
      <c r="K1046842" s="76"/>
    </row>
    <row r="1046843" customHeight="1" spans="11:11">
      <c r="K1046843" s="76"/>
    </row>
    <row r="1046844" customHeight="1" spans="11:11">
      <c r="K1046844" s="76"/>
    </row>
    <row r="1046845" customHeight="1" spans="11:11">
      <c r="K1046845" s="76"/>
    </row>
    <row r="1046846" customHeight="1" spans="11:11">
      <c r="K1046846" s="76"/>
    </row>
    <row r="1046847" customHeight="1" spans="11:11">
      <c r="K1046847" s="76"/>
    </row>
    <row r="1046848" customHeight="1" spans="11:11">
      <c r="K1046848" s="76"/>
    </row>
    <row r="1046849" customHeight="1" spans="11:11">
      <c r="K1046849" s="76"/>
    </row>
    <row r="1046850" customHeight="1" spans="11:11">
      <c r="K1046850" s="76"/>
    </row>
    <row r="1046851" customHeight="1" spans="11:11">
      <c r="K1046851" s="76"/>
    </row>
    <row r="1046852" customHeight="1" spans="11:11">
      <c r="K1046852" s="76"/>
    </row>
    <row r="1046853" customHeight="1" spans="11:11">
      <c r="K1046853" s="76"/>
    </row>
    <row r="1046854" customHeight="1" spans="11:11">
      <c r="K1046854" s="76"/>
    </row>
    <row r="1046855" customHeight="1" spans="11:11">
      <c r="K1046855" s="76"/>
    </row>
    <row r="1046856" customHeight="1" spans="11:11">
      <c r="K1046856" s="76"/>
    </row>
    <row r="1046857" customHeight="1" spans="11:11">
      <c r="K1046857" s="76"/>
    </row>
    <row r="1046858" customHeight="1" spans="11:11">
      <c r="K1046858" s="76"/>
    </row>
    <row r="1046859" customHeight="1" spans="11:11">
      <c r="K1046859" s="76"/>
    </row>
    <row r="1046860" customHeight="1" spans="11:11">
      <c r="K1046860" s="76"/>
    </row>
    <row r="1046861" customHeight="1" spans="11:11">
      <c r="K1046861" s="76"/>
    </row>
    <row r="1046862" customHeight="1" spans="11:11">
      <c r="K1046862" s="76"/>
    </row>
    <row r="1046863" customHeight="1" spans="11:11">
      <c r="K1046863" s="76"/>
    </row>
    <row r="1046864" customHeight="1" spans="11:11">
      <c r="K1046864" s="76"/>
    </row>
    <row r="1046865" customHeight="1" spans="11:11">
      <c r="K1046865" s="76"/>
    </row>
    <row r="1046866" customHeight="1" spans="11:11">
      <c r="K1046866" s="76"/>
    </row>
    <row r="1046867" customHeight="1" spans="11:11">
      <c r="K1046867" s="76"/>
    </row>
    <row r="1046868" customHeight="1" spans="11:11">
      <c r="K1046868" s="76"/>
    </row>
    <row r="1046869" customHeight="1" spans="11:11">
      <c r="K1046869" s="76"/>
    </row>
    <row r="1046870" customHeight="1" spans="11:11">
      <c r="K1046870" s="76"/>
    </row>
    <row r="1046871" customHeight="1" spans="11:11">
      <c r="K1046871" s="76"/>
    </row>
    <row r="1046872" customHeight="1" spans="11:11">
      <c r="K1046872" s="76"/>
    </row>
    <row r="1046873" customHeight="1" spans="11:11">
      <c r="K1046873" s="76"/>
    </row>
    <row r="1046874" customHeight="1" spans="11:11">
      <c r="K1046874" s="76"/>
    </row>
    <row r="1046875" customHeight="1" spans="11:11">
      <c r="K1046875" s="76"/>
    </row>
    <row r="1046876" customHeight="1" spans="11:11">
      <c r="K1046876" s="76"/>
    </row>
    <row r="1046877" customHeight="1" spans="11:11">
      <c r="K1046877" s="76"/>
    </row>
    <row r="1046878" customHeight="1" spans="11:11">
      <c r="K1046878" s="76"/>
    </row>
    <row r="1046879" customHeight="1" spans="11:11">
      <c r="K1046879" s="76"/>
    </row>
    <row r="1046880" customHeight="1" spans="11:11">
      <c r="K1046880" s="76"/>
    </row>
    <row r="1046881" customHeight="1" spans="11:11">
      <c r="K1046881" s="76"/>
    </row>
    <row r="1046882" customHeight="1" spans="11:11">
      <c r="K1046882" s="76"/>
    </row>
    <row r="1046883" customHeight="1" spans="11:11">
      <c r="K1046883" s="76"/>
    </row>
    <row r="1046884" customHeight="1" spans="11:11">
      <c r="K1046884" s="76"/>
    </row>
    <row r="1046885" customHeight="1" spans="11:11">
      <c r="K1046885" s="76"/>
    </row>
    <row r="1046886" customHeight="1" spans="11:11">
      <c r="K1046886" s="76"/>
    </row>
    <row r="1046887" customHeight="1" spans="11:11">
      <c r="K1046887" s="76"/>
    </row>
    <row r="1046888" customHeight="1" spans="11:11">
      <c r="K1046888" s="76"/>
    </row>
    <row r="1046889" customHeight="1" spans="11:11">
      <c r="K1046889" s="76"/>
    </row>
    <row r="1046890" customHeight="1" spans="11:11">
      <c r="K1046890" s="76"/>
    </row>
    <row r="1046891" customHeight="1" spans="11:11">
      <c r="K1046891" s="76"/>
    </row>
    <row r="1046892" customHeight="1" spans="11:11">
      <c r="K1046892" s="76"/>
    </row>
    <row r="1046893" customHeight="1" spans="11:11">
      <c r="K1046893" s="76"/>
    </row>
    <row r="1046894" customHeight="1" spans="11:11">
      <c r="K1046894" s="76"/>
    </row>
    <row r="1046895" customHeight="1" spans="11:11">
      <c r="K1046895" s="76"/>
    </row>
    <row r="1046896" customHeight="1" spans="11:11">
      <c r="K1046896" s="76"/>
    </row>
    <row r="1046897" customHeight="1" spans="11:11">
      <c r="K1046897" s="76"/>
    </row>
    <row r="1046898" customHeight="1" spans="11:11">
      <c r="K1046898" s="76"/>
    </row>
    <row r="1046899" customHeight="1" spans="11:11">
      <c r="K1046899" s="76"/>
    </row>
    <row r="1046900" customHeight="1" spans="11:11">
      <c r="K1046900" s="76"/>
    </row>
    <row r="1046901" customHeight="1" spans="11:11">
      <c r="K1046901" s="76"/>
    </row>
    <row r="1046902" customHeight="1" spans="11:11">
      <c r="K1046902" s="76"/>
    </row>
    <row r="1046903" customHeight="1" spans="11:11">
      <c r="K1046903" s="76"/>
    </row>
    <row r="1046904" customHeight="1" spans="11:11">
      <c r="K1046904" s="76"/>
    </row>
    <row r="1046905" customHeight="1" spans="11:11">
      <c r="K1046905" s="76"/>
    </row>
    <row r="1046906" customHeight="1" spans="11:11">
      <c r="K1046906" s="76"/>
    </row>
    <row r="1046907" customHeight="1" spans="11:11">
      <c r="K1046907" s="76"/>
    </row>
    <row r="1046908" customHeight="1" spans="11:11">
      <c r="K1046908" s="76"/>
    </row>
    <row r="1046909" customHeight="1" spans="11:11">
      <c r="K1046909" s="76"/>
    </row>
    <row r="1046910" customHeight="1" spans="11:11">
      <c r="K1046910" s="76"/>
    </row>
    <row r="1046911" customHeight="1" spans="11:11">
      <c r="K1046911" s="76"/>
    </row>
    <row r="1046912" customHeight="1" spans="11:11">
      <c r="K1046912" s="76"/>
    </row>
    <row r="1046913" customHeight="1" spans="11:11">
      <c r="K1046913" s="76"/>
    </row>
    <row r="1046914" customHeight="1" spans="11:11">
      <c r="K1046914" s="76"/>
    </row>
    <row r="1046915" customHeight="1" spans="11:11">
      <c r="K1046915" s="76"/>
    </row>
    <row r="1046916" customHeight="1" spans="11:11">
      <c r="K1046916" s="76"/>
    </row>
    <row r="1046917" customHeight="1" spans="11:11">
      <c r="K1046917" s="76"/>
    </row>
    <row r="1046918" customHeight="1" spans="11:11">
      <c r="K1046918" s="76"/>
    </row>
    <row r="1046919" customHeight="1" spans="11:11">
      <c r="K1046919" s="76"/>
    </row>
    <row r="1046920" customHeight="1" spans="11:11">
      <c r="K1046920" s="76"/>
    </row>
    <row r="1046921" customHeight="1" spans="11:11">
      <c r="K1046921" s="76"/>
    </row>
    <row r="1046922" customHeight="1" spans="11:11">
      <c r="K1046922" s="76"/>
    </row>
    <row r="1046923" customHeight="1" spans="11:11">
      <c r="K1046923" s="76"/>
    </row>
    <row r="1046924" customHeight="1" spans="11:11">
      <c r="K1046924" s="76"/>
    </row>
    <row r="1046925" customHeight="1" spans="11:11">
      <c r="K1046925" s="76"/>
    </row>
    <row r="1046926" customHeight="1" spans="11:11">
      <c r="K1046926" s="76"/>
    </row>
    <row r="1046927" customHeight="1" spans="11:11">
      <c r="K1046927" s="76"/>
    </row>
    <row r="1046928" customHeight="1" spans="11:11">
      <c r="K1046928" s="76"/>
    </row>
    <row r="1046929" customHeight="1" spans="11:11">
      <c r="K1046929" s="76"/>
    </row>
    <row r="1046930" customHeight="1" spans="11:11">
      <c r="K1046930" s="76"/>
    </row>
    <row r="1046931" customHeight="1" spans="11:11">
      <c r="K1046931" s="76"/>
    </row>
    <row r="1046932" customHeight="1" spans="11:11">
      <c r="K1046932" s="76"/>
    </row>
    <row r="1046933" customHeight="1" spans="11:11">
      <c r="K1046933" s="76"/>
    </row>
    <row r="1046934" customHeight="1" spans="11:11">
      <c r="K1046934" s="76"/>
    </row>
    <row r="1046935" customHeight="1" spans="11:11">
      <c r="K1046935" s="76"/>
    </row>
    <row r="1046936" customHeight="1" spans="11:11">
      <c r="K1046936" s="76"/>
    </row>
    <row r="1046937" customHeight="1" spans="11:11">
      <c r="K1046937" s="76"/>
    </row>
    <row r="1046938" customHeight="1" spans="11:11">
      <c r="K1046938" s="76"/>
    </row>
    <row r="1046939" customHeight="1" spans="11:11">
      <c r="K1046939" s="76"/>
    </row>
    <row r="1046940" customHeight="1" spans="11:11">
      <c r="K1046940" s="76"/>
    </row>
    <row r="1046941" customHeight="1" spans="11:11">
      <c r="K1046941" s="76"/>
    </row>
    <row r="1046942" customHeight="1" spans="11:11">
      <c r="K1046942" s="76"/>
    </row>
    <row r="1046943" customHeight="1" spans="11:11">
      <c r="K1046943" s="76"/>
    </row>
    <row r="1046944" customHeight="1" spans="11:11">
      <c r="K1046944" s="76"/>
    </row>
    <row r="1046945" customHeight="1" spans="11:11">
      <c r="K1046945" s="76"/>
    </row>
    <row r="1046946" customHeight="1" spans="11:11">
      <c r="K1046946" s="76"/>
    </row>
    <row r="1046947" customHeight="1" spans="11:11">
      <c r="K1046947" s="76"/>
    </row>
    <row r="1046948" customHeight="1" spans="11:11">
      <c r="K1046948" s="76"/>
    </row>
    <row r="1046949" customHeight="1" spans="11:11">
      <c r="K1046949" s="76"/>
    </row>
    <row r="1046950" customHeight="1" spans="11:11">
      <c r="K1046950" s="76"/>
    </row>
    <row r="1046951" customHeight="1" spans="11:11">
      <c r="K1046951" s="76"/>
    </row>
    <row r="1046952" customHeight="1" spans="11:11">
      <c r="K1046952" s="76"/>
    </row>
    <row r="1046953" customHeight="1" spans="11:11">
      <c r="K1046953" s="76"/>
    </row>
    <row r="1046954" customHeight="1" spans="11:11">
      <c r="K1046954" s="76"/>
    </row>
    <row r="1046955" customHeight="1" spans="11:11">
      <c r="K1046955" s="76"/>
    </row>
    <row r="1046956" customHeight="1" spans="11:11">
      <c r="K1046956" s="76"/>
    </row>
    <row r="1046957" customHeight="1" spans="11:11">
      <c r="K1046957" s="76"/>
    </row>
    <row r="1046958" customHeight="1" spans="11:11">
      <c r="K1046958" s="76"/>
    </row>
    <row r="1046959" customHeight="1" spans="11:11">
      <c r="K1046959" s="76"/>
    </row>
    <row r="1046960" customHeight="1" spans="11:11">
      <c r="K1046960" s="76"/>
    </row>
    <row r="1046961" customHeight="1" spans="11:11">
      <c r="K1046961" s="76"/>
    </row>
    <row r="1046962" customHeight="1" spans="11:11">
      <c r="K1046962" s="76"/>
    </row>
    <row r="1046963" customHeight="1" spans="11:11">
      <c r="K1046963" s="76"/>
    </row>
    <row r="1046964" customHeight="1" spans="11:11">
      <c r="K1046964" s="76"/>
    </row>
    <row r="1046965" customHeight="1" spans="11:11">
      <c r="K1046965" s="76"/>
    </row>
    <row r="1046966" customHeight="1" spans="11:11">
      <c r="K1046966" s="76"/>
    </row>
    <row r="1046967" customHeight="1" spans="11:11">
      <c r="K1046967" s="76"/>
    </row>
    <row r="1046968" customHeight="1" spans="11:11">
      <c r="K1046968" s="76"/>
    </row>
    <row r="1046969" customHeight="1" spans="11:11">
      <c r="K1046969" s="76"/>
    </row>
    <row r="1046970" customHeight="1" spans="11:11">
      <c r="K1046970" s="76"/>
    </row>
    <row r="1046971" customHeight="1" spans="11:11">
      <c r="K1046971" s="76"/>
    </row>
    <row r="1046972" customHeight="1" spans="11:11">
      <c r="K1046972" s="76"/>
    </row>
    <row r="1046973" customHeight="1" spans="11:11">
      <c r="K1046973" s="76"/>
    </row>
    <row r="1046974" customHeight="1" spans="11:11">
      <c r="K1046974" s="76"/>
    </row>
    <row r="1046975" customHeight="1" spans="11:11">
      <c r="K1046975" s="76"/>
    </row>
    <row r="1046976" customHeight="1" spans="11:11">
      <c r="K1046976" s="76"/>
    </row>
    <row r="1046977" customHeight="1" spans="11:11">
      <c r="K1046977" s="76"/>
    </row>
    <row r="1046978" customHeight="1" spans="11:11">
      <c r="K1046978" s="76"/>
    </row>
    <row r="1046979" customHeight="1" spans="11:11">
      <c r="K1046979" s="76"/>
    </row>
    <row r="1046980" customHeight="1" spans="11:11">
      <c r="K1046980" s="76"/>
    </row>
    <row r="1046981" customHeight="1" spans="11:11">
      <c r="K1046981" s="76"/>
    </row>
    <row r="1046982" customHeight="1" spans="11:11">
      <c r="K1046982" s="76"/>
    </row>
    <row r="1046983" customHeight="1" spans="11:11">
      <c r="K1046983" s="76"/>
    </row>
    <row r="1046984" customHeight="1" spans="11:11">
      <c r="K1046984" s="76"/>
    </row>
    <row r="1046985" customHeight="1" spans="11:11">
      <c r="K1046985" s="76"/>
    </row>
    <row r="1046986" customHeight="1" spans="11:11">
      <c r="K1046986" s="76"/>
    </row>
    <row r="1046987" customHeight="1" spans="11:11">
      <c r="K1046987" s="76"/>
    </row>
    <row r="1046988" customHeight="1" spans="11:11">
      <c r="K1046988" s="76"/>
    </row>
    <row r="1046989" customHeight="1" spans="11:11">
      <c r="K1046989" s="76"/>
    </row>
    <row r="1046990" customHeight="1" spans="11:11">
      <c r="K1046990" s="76"/>
    </row>
    <row r="1046991" customHeight="1" spans="11:11">
      <c r="K1046991" s="76"/>
    </row>
    <row r="1046992" customHeight="1" spans="11:11">
      <c r="K1046992" s="76"/>
    </row>
    <row r="1046993" customHeight="1" spans="11:11">
      <c r="K1046993" s="76"/>
    </row>
    <row r="1046994" customHeight="1" spans="11:11">
      <c r="K1046994" s="76"/>
    </row>
    <row r="1046995" customHeight="1" spans="11:11">
      <c r="K1046995" s="76"/>
    </row>
    <row r="1046996" customHeight="1" spans="11:11">
      <c r="K1046996" s="76"/>
    </row>
    <row r="1046997" customHeight="1" spans="11:11">
      <c r="K1046997" s="76"/>
    </row>
    <row r="1046998" customHeight="1" spans="11:11">
      <c r="K1046998" s="76"/>
    </row>
    <row r="1046999" customHeight="1" spans="11:11">
      <c r="K1046999" s="76"/>
    </row>
    <row r="1047000" customHeight="1" spans="11:11">
      <c r="K1047000" s="76"/>
    </row>
    <row r="1047001" customHeight="1" spans="11:11">
      <c r="K1047001" s="76"/>
    </row>
    <row r="1047002" customHeight="1" spans="11:11">
      <c r="K1047002" s="76"/>
    </row>
    <row r="1047003" customHeight="1" spans="11:11">
      <c r="K1047003" s="76"/>
    </row>
    <row r="1047004" customHeight="1" spans="11:11">
      <c r="K1047004" s="76"/>
    </row>
    <row r="1047005" customHeight="1" spans="11:11">
      <c r="K1047005" s="76"/>
    </row>
    <row r="1047006" customHeight="1" spans="11:11">
      <c r="K1047006" s="76"/>
    </row>
    <row r="1047007" customHeight="1" spans="11:11">
      <c r="K1047007" s="76"/>
    </row>
    <row r="1047008" customHeight="1" spans="11:11">
      <c r="K1047008" s="76"/>
    </row>
    <row r="1047009" customHeight="1" spans="11:11">
      <c r="K1047009" s="76"/>
    </row>
    <row r="1047010" customHeight="1" spans="11:11">
      <c r="K1047010" s="76"/>
    </row>
    <row r="1047011" customHeight="1" spans="11:11">
      <c r="K1047011" s="76"/>
    </row>
    <row r="1047012" customHeight="1" spans="11:11">
      <c r="K1047012" s="76"/>
    </row>
    <row r="1047013" customHeight="1" spans="11:11">
      <c r="K1047013" s="76"/>
    </row>
    <row r="1047014" customHeight="1" spans="11:11">
      <c r="K1047014" s="76"/>
    </row>
    <row r="1047015" customHeight="1" spans="11:11">
      <c r="K1047015" s="76"/>
    </row>
    <row r="1047016" customHeight="1" spans="11:11">
      <c r="K1047016" s="76"/>
    </row>
    <row r="1047017" customHeight="1" spans="11:11">
      <c r="K1047017" s="76"/>
    </row>
    <row r="1047018" customHeight="1" spans="11:11">
      <c r="K1047018" s="76"/>
    </row>
    <row r="1047019" customHeight="1" spans="11:11">
      <c r="K1047019" s="76"/>
    </row>
    <row r="1047020" customHeight="1" spans="11:11">
      <c r="K1047020" s="76"/>
    </row>
    <row r="1047021" customHeight="1" spans="11:11">
      <c r="K1047021" s="76"/>
    </row>
    <row r="1047022" customHeight="1" spans="11:11">
      <c r="K1047022" s="76"/>
    </row>
    <row r="1047023" customHeight="1" spans="11:11">
      <c r="K1047023" s="76"/>
    </row>
    <row r="1047024" customHeight="1" spans="11:11">
      <c r="K1047024" s="76"/>
    </row>
    <row r="1047025" customHeight="1" spans="11:11">
      <c r="K1047025" s="76"/>
    </row>
    <row r="1047026" customHeight="1" spans="11:11">
      <c r="K1047026" s="76"/>
    </row>
    <row r="1047027" customHeight="1" spans="11:11">
      <c r="K1047027" s="76"/>
    </row>
    <row r="1047028" customHeight="1" spans="11:11">
      <c r="K1047028" s="76"/>
    </row>
    <row r="1047029" customHeight="1" spans="11:11">
      <c r="K1047029" s="76"/>
    </row>
    <row r="1047030" customHeight="1" spans="11:11">
      <c r="K1047030" s="76"/>
    </row>
    <row r="1047031" customHeight="1" spans="11:11">
      <c r="K1047031" s="76"/>
    </row>
    <row r="1047032" customHeight="1" spans="11:11">
      <c r="K1047032" s="76"/>
    </row>
    <row r="1047033" customHeight="1" spans="11:11">
      <c r="K1047033" s="76"/>
    </row>
    <row r="1047034" customHeight="1" spans="11:11">
      <c r="K1047034" s="76"/>
    </row>
    <row r="1047035" customHeight="1" spans="11:11">
      <c r="K1047035" s="76"/>
    </row>
    <row r="1047036" customHeight="1" spans="11:11">
      <c r="K1047036" s="76"/>
    </row>
    <row r="1047037" customHeight="1" spans="11:11">
      <c r="K1047037" s="76"/>
    </row>
    <row r="1047038" customHeight="1" spans="11:11">
      <c r="K1047038" s="76"/>
    </row>
    <row r="1047039" customHeight="1" spans="11:11">
      <c r="K1047039" s="76"/>
    </row>
    <row r="1047040" customHeight="1" spans="11:11">
      <c r="K1047040" s="76"/>
    </row>
    <row r="1047041" customHeight="1" spans="11:11">
      <c r="K1047041" s="76"/>
    </row>
    <row r="1047042" customHeight="1" spans="11:11">
      <c r="K1047042" s="76"/>
    </row>
    <row r="1047043" customHeight="1" spans="11:11">
      <c r="K1047043" s="76"/>
    </row>
    <row r="1047044" customHeight="1" spans="11:11">
      <c r="K1047044" s="76"/>
    </row>
    <row r="1047045" customHeight="1" spans="11:11">
      <c r="K1047045" s="76"/>
    </row>
    <row r="1047046" customHeight="1" spans="11:11">
      <c r="K1047046" s="76"/>
    </row>
    <row r="1047047" customHeight="1" spans="11:11">
      <c r="K1047047" s="76"/>
    </row>
    <row r="1047048" customHeight="1" spans="11:11">
      <c r="K1047048" s="76"/>
    </row>
    <row r="1047049" customHeight="1" spans="11:11">
      <c r="K1047049" s="76"/>
    </row>
    <row r="1047050" customHeight="1" spans="11:11">
      <c r="K1047050" s="76"/>
    </row>
    <row r="1047051" customHeight="1" spans="11:11">
      <c r="K1047051" s="76"/>
    </row>
    <row r="1047052" customHeight="1" spans="11:11">
      <c r="K1047052" s="76"/>
    </row>
    <row r="1047053" customHeight="1" spans="11:11">
      <c r="K1047053" s="76"/>
    </row>
    <row r="1047054" customHeight="1" spans="11:11">
      <c r="K1047054" s="76"/>
    </row>
    <row r="1047055" customHeight="1" spans="11:11">
      <c r="K1047055" s="76"/>
    </row>
    <row r="1047056" customHeight="1" spans="11:11">
      <c r="K1047056" s="76"/>
    </row>
    <row r="1047057" customHeight="1" spans="11:11">
      <c r="K1047057" s="76"/>
    </row>
    <row r="1047058" customHeight="1" spans="11:11">
      <c r="K1047058" s="76"/>
    </row>
    <row r="1047059" customHeight="1" spans="11:11">
      <c r="K1047059" s="76"/>
    </row>
    <row r="1047060" customHeight="1" spans="11:11">
      <c r="K1047060" s="76"/>
    </row>
    <row r="1047061" customHeight="1" spans="11:11">
      <c r="K1047061" s="76"/>
    </row>
    <row r="1047062" customHeight="1" spans="11:11">
      <c r="K1047062" s="76"/>
    </row>
    <row r="1047063" customHeight="1" spans="11:11">
      <c r="K1047063" s="76"/>
    </row>
    <row r="1047064" customHeight="1" spans="11:11">
      <c r="K1047064" s="76"/>
    </row>
    <row r="1047065" customHeight="1" spans="11:11">
      <c r="K1047065" s="76"/>
    </row>
    <row r="1047066" customHeight="1" spans="11:11">
      <c r="K1047066" s="76"/>
    </row>
    <row r="1047067" customHeight="1" spans="11:11">
      <c r="K1047067" s="76"/>
    </row>
    <row r="1047068" customHeight="1" spans="11:11">
      <c r="K1047068" s="76"/>
    </row>
    <row r="1047069" customHeight="1" spans="11:11">
      <c r="K1047069" s="76"/>
    </row>
    <row r="1047070" customHeight="1" spans="11:11">
      <c r="K1047070" s="76"/>
    </row>
    <row r="1047071" customHeight="1" spans="11:11">
      <c r="K1047071" s="76"/>
    </row>
    <row r="1047072" customHeight="1" spans="11:11">
      <c r="K1047072" s="76"/>
    </row>
    <row r="1047073" customHeight="1" spans="11:11">
      <c r="K1047073" s="76"/>
    </row>
    <row r="1047074" customHeight="1" spans="11:11">
      <c r="K1047074" s="76"/>
    </row>
    <row r="1047075" customHeight="1" spans="11:11">
      <c r="K1047075" s="76"/>
    </row>
    <row r="1047076" customHeight="1" spans="11:11">
      <c r="K1047076" s="76"/>
    </row>
    <row r="1047077" customHeight="1" spans="11:11">
      <c r="K1047077" s="76"/>
    </row>
    <row r="1047078" customHeight="1" spans="11:11">
      <c r="K1047078" s="76"/>
    </row>
    <row r="1047079" customHeight="1" spans="11:11">
      <c r="K1047079" s="76"/>
    </row>
    <row r="1047080" customHeight="1" spans="11:11">
      <c r="K1047080" s="76"/>
    </row>
    <row r="1047081" customHeight="1" spans="11:11">
      <c r="K1047081" s="76"/>
    </row>
    <row r="1047082" customHeight="1" spans="11:11">
      <c r="K1047082" s="76"/>
    </row>
    <row r="1047083" customHeight="1" spans="11:11">
      <c r="K1047083" s="76"/>
    </row>
    <row r="1047084" customHeight="1" spans="11:11">
      <c r="K1047084" s="76"/>
    </row>
    <row r="1047085" customHeight="1" spans="11:11">
      <c r="K1047085" s="76"/>
    </row>
    <row r="1047086" customHeight="1" spans="11:11">
      <c r="K1047086" s="76"/>
    </row>
    <row r="1047087" customHeight="1" spans="11:11">
      <c r="K1047087" s="76"/>
    </row>
    <row r="1047088" customHeight="1" spans="11:11">
      <c r="K1047088" s="76"/>
    </row>
    <row r="1047089" customHeight="1" spans="11:11">
      <c r="K1047089" s="76"/>
    </row>
    <row r="1047090" customHeight="1" spans="11:11">
      <c r="K1047090" s="76"/>
    </row>
    <row r="1047091" customHeight="1" spans="11:11">
      <c r="K1047091" s="76"/>
    </row>
    <row r="1047092" customHeight="1" spans="11:11">
      <c r="K1047092" s="76"/>
    </row>
    <row r="1047093" customHeight="1" spans="11:11">
      <c r="K1047093" s="76"/>
    </row>
    <row r="1047094" customHeight="1" spans="11:11">
      <c r="K1047094" s="76"/>
    </row>
    <row r="1047095" customHeight="1" spans="11:11">
      <c r="K1047095" s="76"/>
    </row>
    <row r="1047096" customHeight="1" spans="11:11">
      <c r="K1047096" s="76"/>
    </row>
    <row r="1047097" customHeight="1" spans="11:11">
      <c r="K1047097" s="76"/>
    </row>
    <row r="1047098" customHeight="1" spans="11:11">
      <c r="K1047098" s="76"/>
    </row>
    <row r="1047099" customHeight="1" spans="11:11">
      <c r="K1047099" s="76"/>
    </row>
    <row r="1047100" customHeight="1" spans="11:11">
      <c r="K1047100" s="76"/>
    </row>
    <row r="1047101" customHeight="1" spans="11:11">
      <c r="K1047101" s="76"/>
    </row>
    <row r="1047102" customHeight="1" spans="11:11">
      <c r="K1047102" s="76"/>
    </row>
    <row r="1047103" customHeight="1" spans="11:11">
      <c r="K1047103" s="76"/>
    </row>
    <row r="1047104" customHeight="1" spans="11:11">
      <c r="K1047104" s="76"/>
    </row>
    <row r="1047105" customHeight="1" spans="11:11">
      <c r="K1047105" s="76"/>
    </row>
    <row r="1047106" customHeight="1" spans="11:11">
      <c r="K1047106" s="76"/>
    </row>
    <row r="1047107" customHeight="1" spans="11:11">
      <c r="K1047107" s="76"/>
    </row>
    <row r="1047108" customHeight="1" spans="11:11">
      <c r="K1047108" s="76"/>
    </row>
    <row r="1047109" customHeight="1" spans="11:11">
      <c r="K1047109" s="76"/>
    </row>
    <row r="1047110" customHeight="1" spans="11:11">
      <c r="K1047110" s="76"/>
    </row>
    <row r="1047111" customHeight="1" spans="11:11">
      <c r="K1047111" s="76"/>
    </row>
    <row r="1047112" customHeight="1" spans="11:11">
      <c r="K1047112" s="76"/>
    </row>
    <row r="1047113" customHeight="1" spans="11:11">
      <c r="K1047113" s="76"/>
    </row>
    <row r="1047114" customHeight="1" spans="11:11">
      <c r="K1047114" s="76"/>
    </row>
    <row r="1047115" customHeight="1" spans="11:11">
      <c r="K1047115" s="76"/>
    </row>
    <row r="1047116" customHeight="1" spans="11:11">
      <c r="K1047116" s="76"/>
    </row>
    <row r="1047117" customHeight="1" spans="11:11">
      <c r="K1047117" s="76"/>
    </row>
    <row r="1047118" customHeight="1" spans="11:11">
      <c r="K1047118" s="76"/>
    </row>
    <row r="1047119" customHeight="1" spans="11:11">
      <c r="K1047119" s="76"/>
    </row>
    <row r="1047120" customHeight="1" spans="11:11">
      <c r="K1047120" s="76"/>
    </row>
    <row r="1047121" customHeight="1" spans="11:11">
      <c r="K1047121" s="76"/>
    </row>
    <row r="1047122" customHeight="1" spans="11:11">
      <c r="K1047122" s="76"/>
    </row>
    <row r="1047123" customHeight="1" spans="11:11">
      <c r="K1047123" s="76"/>
    </row>
    <row r="1047124" customHeight="1" spans="11:11">
      <c r="K1047124" s="76"/>
    </row>
    <row r="1047125" customHeight="1" spans="11:11">
      <c r="K1047125" s="76"/>
    </row>
    <row r="1047126" customHeight="1" spans="11:11">
      <c r="K1047126" s="76"/>
    </row>
    <row r="1047127" customHeight="1" spans="11:11">
      <c r="K1047127" s="76"/>
    </row>
    <row r="1047128" customHeight="1" spans="11:11">
      <c r="K1047128" s="76"/>
    </row>
    <row r="1047129" customHeight="1" spans="11:11">
      <c r="K1047129" s="76"/>
    </row>
    <row r="1047130" customHeight="1" spans="11:11">
      <c r="K1047130" s="76"/>
    </row>
    <row r="1047131" customHeight="1" spans="11:11">
      <c r="K1047131" s="76"/>
    </row>
    <row r="1047132" customHeight="1" spans="11:11">
      <c r="K1047132" s="76"/>
    </row>
    <row r="1047133" customHeight="1" spans="11:11">
      <c r="K1047133" s="76"/>
    </row>
    <row r="1047134" customHeight="1" spans="11:11">
      <c r="K1047134" s="76"/>
    </row>
    <row r="1047135" customHeight="1" spans="11:11">
      <c r="K1047135" s="76"/>
    </row>
    <row r="1047136" customHeight="1" spans="11:11">
      <c r="K1047136" s="76"/>
    </row>
    <row r="1047137" customHeight="1" spans="11:11">
      <c r="K1047137" s="76"/>
    </row>
    <row r="1047138" customHeight="1" spans="11:11">
      <c r="K1047138" s="76"/>
    </row>
    <row r="1047139" customHeight="1" spans="11:11">
      <c r="K1047139" s="76"/>
    </row>
    <row r="1047140" customHeight="1" spans="11:11">
      <c r="K1047140" s="76"/>
    </row>
    <row r="1047141" customHeight="1" spans="11:11">
      <c r="K1047141" s="76"/>
    </row>
    <row r="1047142" customHeight="1" spans="11:11">
      <c r="K1047142" s="76"/>
    </row>
    <row r="1047143" customHeight="1" spans="11:11">
      <c r="K1047143" s="76"/>
    </row>
    <row r="1047144" customHeight="1" spans="11:11">
      <c r="K1047144" s="76"/>
    </row>
    <row r="1047145" customHeight="1" spans="11:11">
      <c r="K1047145" s="76"/>
    </row>
    <row r="1047146" customHeight="1" spans="11:11">
      <c r="K1047146" s="76"/>
    </row>
    <row r="1047147" customHeight="1" spans="11:11">
      <c r="K1047147" s="76"/>
    </row>
    <row r="1047148" customHeight="1" spans="11:11">
      <c r="K1047148" s="76"/>
    </row>
    <row r="1047149" customHeight="1" spans="11:11">
      <c r="K1047149" s="76"/>
    </row>
    <row r="1047150" customHeight="1" spans="11:11">
      <c r="K1047150" s="76"/>
    </row>
    <row r="1047151" customHeight="1" spans="11:11">
      <c r="K1047151" s="76"/>
    </row>
    <row r="1047152" customHeight="1" spans="11:11">
      <c r="K1047152" s="76"/>
    </row>
    <row r="1047153" customHeight="1" spans="11:11">
      <c r="K1047153" s="76"/>
    </row>
    <row r="1047154" customHeight="1" spans="11:11">
      <c r="K1047154" s="76"/>
    </row>
    <row r="1047155" customHeight="1" spans="11:11">
      <c r="K1047155" s="76"/>
    </row>
    <row r="1047156" customHeight="1" spans="11:11">
      <c r="K1047156" s="76"/>
    </row>
    <row r="1047157" customHeight="1" spans="11:11">
      <c r="K1047157" s="76"/>
    </row>
    <row r="1047158" customHeight="1" spans="11:11">
      <c r="K1047158" s="76"/>
    </row>
    <row r="1047159" customHeight="1" spans="11:11">
      <c r="K1047159" s="76"/>
    </row>
    <row r="1047160" customHeight="1" spans="11:11">
      <c r="K1047160" s="76"/>
    </row>
    <row r="1047161" customHeight="1" spans="11:11">
      <c r="K1047161" s="76"/>
    </row>
    <row r="1047162" customHeight="1" spans="11:11">
      <c r="K1047162" s="76"/>
    </row>
    <row r="1047163" customHeight="1" spans="11:11">
      <c r="K1047163" s="76"/>
    </row>
    <row r="1047164" customHeight="1" spans="11:11">
      <c r="K1047164" s="76"/>
    </row>
    <row r="1047165" customHeight="1" spans="11:11">
      <c r="K1047165" s="76"/>
    </row>
    <row r="1047166" customHeight="1" spans="11:11">
      <c r="K1047166" s="76"/>
    </row>
    <row r="1047167" customHeight="1" spans="11:11">
      <c r="K1047167" s="76"/>
    </row>
    <row r="1047168" customHeight="1" spans="11:11">
      <c r="K1047168" s="76"/>
    </row>
    <row r="1047169" customHeight="1" spans="11:11">
      <c r="K1047169" s="76"/>
    </row>
    <row r="1047170" customHeight="1" spans="11:11">
      <c r="K1047170" s="76"/>
    </row>
    <row r="1047171" customHeight="1" spans="11:11">
      <c r="K1047171" s="76"/>
    </row>
    <row r="1047172" customHeight="1" spans="11:11">
      <c r="K1047172" s="76"/>
    </row>
    <row r="1047173" customHeight="1" spans="11:11">
      <c r="K1047173" s="76"/>
    </row>
    <row r="1047174" customHeight="1" spans="11:11">
      <c r="K1047174" s="76"/>
    </row>
    <row r="1047175" customHeight="1" spans="11:11">
      <c r="K1047175" s="76"/>
    </row>
    <row r="1047176" customHeight="1" spans="11:11">
      <c r="K1047176" s="76"/>
    </row>
    <row r="1047177" customHeight="1" spans="11:11">
      <c r="K1047177" s="76"/>
    </row>
    <row r="1047178" customHeight="1" spans="11:11">
      <c r="K1047178" s="76"/>
    </row>
    <row r="1047179" customHeight="1" spans="11:11">
      <c r="K1047179" s="76"/>
    </row>
    <row r="1047180" customHeight="1" spans="11:11">
      <c r="K1047180" s="76"/>
    </row>
    <row r="1047181" customHeight="1" spans="11:11">
      <c r="K1047181" s="76"/>
    </row>
    <row r="1047182" customHeight="1" spans="11:11">
      <c r="K1047182" s="76"/>
    </row>
    <row r="1047183" customHeight="1" spans="11:11">
      <c r="K1047183" s="76"/>
    </row>
    <row r="1047184" customHeight="1" spans="11:11">
      <c r="K1047184" s="76"/>
    </row>
    <row r="1047185" customHeight="1" spans="11:11">
      <c r="K1047185" s="76"/>
    </row>
    <row r="1047186" customHeight="1" spans="11:11">
      <c r="K1047186" s="76"/>
    </row>
    <row r="1047187" customHeight="1" spans="11:11">
      <c r="K1047187" s="76"/>
    </row>
    <row r="1047188" customHeight="1" spans="11:11">
      <c r="K1047188" s="76"/>
    </row>
    <row r="1047189" customHeight="1" spans="11:11">
      <c r="K1047189" s="76"/>
    </row>
    <row r="1047190" customHeight="1" spans="11:11">
      <c r="K1047190" s="76"/>
    </row>
    <row r="1047191" customHeight="1" spans="11:11">
      <c r="K1047191" s="76"/>
    </row>
    <row r="1047192" customHeight="1" spans="11:11">
      <c r="K1047192" s="76"/>
    </row>
    <row r="1047193" customHeight="1" spans="11:11">
      <c r="K1047193" s="76"/>
    </row>
    <row r="1047194" customHeight="1" spans="11:11">
      <c r="K1047194" s="76"/>
    </row>
    <row r="1047195" customHeight="1" spans="11:11">
      <c r="K1047195" s="76"/>
    </row>
    <row r="1047196" customHeight="1" spans="11:11">
      <c r="K1047196" s="76"/>
    </row>
    <row r="1047197" customHeight="1" spans="11:11">
      <c r="K1047197" s="76"/>
    </row>
    <row r="1047198" customHeight="1" spans="11:11">
      <c r="K1047198" s="76"/>
    </row>
    <row r="1047199" customHeight="1" spans="11:11">
      <c r="K1047199" s="76"/>
    </row>
    <row r="1047200" customHeight="1" spans="11:11">
      <c r="K1047200" s="76"/>
    </row>
    <row r="1047201" customHeight="1" spans="11:11">
      <c r="K1047201" s="76"/>
    </row>
    <row r="1047202" customHeight="1" spans="11:11">
      <c r="K1047202" s="76"/>
    </row>
    <row r="1047203" customHeight="1" spans="11:11">
      <c r="K1047203" s="76"/>
    </row>
    <row r="1047204" customHeight="1" spans="11:11">
      <c r="K1047204" s="76"/>
    </row>
    <row r="1047205" customHeight="1" spans="11:11">
      <c r="K1047205" s="76"/>
    </row>
    <row r="1047206" customHeight="1" spans="11:11">
      <c r="K1047206" s="76"/>
    </row>
    <row r="1047207" customHeight="1" spans="11:11">
      <c r="K1047207" s="76"/>
    </row>
    <row r="1047208" customHeight="1" spans="11:11">
      <c r="K1047208" s="76"/>
    </row>
    <row r="1047209" customHeight="1" spans="11:11">
      <c r="K1047209" s="76"/>
    </row>
    <row r="1047210" customHeight="1" spans="11:11">
      <c r="K1047210" s="76"/>
    </row>
    <row r="1047211" customHeight="1" spans="11:11">
      <c r="K1047211" s="76"/>
    </row>
    <row r="1047212" customHeight="1" spans="11:11">
      <c r="K1047212" s="76"/>
    </row>
    <row r="1047213" customHeight="1" spans="11:11">
      <c r="K1047213" s="76"/>
    </row>
    <row r="1047214" customHeight="1" spans="11:11">
      <c r="K1047214" s="76"/>
    </row>
    <row r="1047215" customHeight="1" spans="11:11">
      <c r="K1047215" s="76"/>
    </row>
    <row r="1047216" customHeight="1" spans="11:11">
      <c r="K1047216" s="76"/>
    </row>
    <row r="1047217" customHeight="1" spans="11:11">
      <c r="K1047217" s="76"/>
    </row>
    <row r="1047218" customHeight="1" spans="11:11">
      <c r="K1047218" s="76"/>
    </row>
    <row r="1047219" customHeight="1" spans="11:11">
      <c r="K1047219" s="76"/>
    </row>
    <row r="1047220" customHeight="1" spans="11:11">
      <c r="K1047220" s="76"/>
    </row>
    <row r="1047221" customHeight="1" spans="11:11">
      <c r="K1047221" s="76"/>
    </row>
    <row r="1047222" customHeight="1" spans="11:11">
      <c r="K1047222" s="76"/>
    </row>
    <row r="1047223" customHeight="1" spans="11:11">
      <c r="K1047223" s="76"/>
    </row>
    <row r="1047224" customHeight="1" spans="11:11">
      <c r="K1047224" s="76"/>
    </row>
    <row r="1047225" customHeight="1" spans="11:11">
      <c r="K1047225" s="76"/>
    </row>
    <row r="1047226" customHeight="1" spans="11:11">
      <c r="K1047226" s="76"/>
    </row>
    <row r="1047227" customHeight="1" spans="11:11">
      <c r="K1047227" s="76"/>
    </row>
    <row r="1047228" customHeight="1" spans="11:11">
      <c r="K1047228" s="76"/>
    </row>
    <row r="1047229" customHeight="1" spans="11:11">
      <c r="K1047229" s="76"/>
    </row>
    <row r="1047230" customHeight="1" spans="11:11">
      <c r="K1047230" s="76"/>
    </row>
    <row r="1047231" customHeight="1" spans="11:11">
      <c r="K1047231" s="76"/>
    </row>
    <row r="1047232" customHeight="1" spans="11:11">
      <c r="K1047232" s="76"/>
    </row>
    <row r="1047233" customHeight="1" spans="11:11">
      <c r="K1047233" s="76"/>
    </row>
    <row r="1047234" customHeight="1" spans="11:11">
      <c r="K1047234" s="76"/>
    </row>
    <row r="1047235" customHeight="1" spans="11:11">
      <c r="K1047235" s="76"/>
    </row>
    <row r="1047236" customHeight="1" spans="11:11">
      <c r="K1047236" s="76"/>
    </row>
    <row r="1047237" customHeight="1" spans="11:11">
      <c r="K1047237" s="76"/>
    </row>
    <row r="1047238" customHeight="1" spans="11:11">
      <c r="K1047238" s="76"/>
    </row>
    <row r="1047239" customHeight="1" spans="11:11">
      <c r="K1047239" s="76"/>
    </row>
    <row r="1047240" customHeight="1" spans="11:11">
      <c r="K1047240" s="76"/>
    </row>
    <row r="1047241" customHeight="1" spans="11:11">
      <c r="K1047241" s="76"/>
    </row>
    <row r="1047242" customHeight="1" spans="11:11">
      <c r="K1047242" s="76"/>
    </row>
    <row r="1047243" customHeight="1" spans="11:11">
      <c r="K1047243" s="76"/>
    </row>
    <row r="1047244" customHeight="1" spans="11:11">
      <c r="K1047244" s="76"/>
    </row>
    <row r="1047245" customHeight="1" spans="11:11">
      <c r="K1047245" s="76"/>
    </row>
    <row r="1047246" customHeight="1" spans="11:11">
      <c r="K1047246" s="76"/>
    </row>
    <row r="1047247" customHeight="1" spans="11:11">
      <c r="K1047247" s="76"/>
    </row>
    <row r="1047248" customHeight="1" spans="11:11">
      <c r="K1047248" s="76"/>
    </row>
    <row r="1047249" customHeight="1" spans="11:11">
      <c r="K1047249" s="76"/>
    </row>
    <row r="1047250" customHeight="1" spans="11:11">
      <c r="K1047250" s="76"/>
    </row>
    <row r="1047251" customHeight="1" spans="11:11">
      <c r="K1047251" s="76"/>
    </row>
    <row r="1047252" customHeight="1" spans="11:11">
      <c r="K1047252" s="76"/>
    </row>
    <row r="1047253" customHeight="1" spans="11:11">
      <c r="K1047253" s="76"/>
    </row>
    <row r="1047254" customHeight="1" spans="11:11">
      <c r="K1047254" s="76"/>
    </row>
    <row r="1047255" customHeight="1" spans="11:11">
      <c r="K1047255" s="76"/>
    </row>
    <row r="1047256" customHeight="1" spans="11:11">
      <c r="K1047256" s="76"/>
    </row>
    <row r="1047257" customHeight="1" spans="11:11">
      <c r="K1047257" s="76"/>
    </row>
    <row r="1047258" customHeight="1" spans="11:11">
      <c r="K1047258" s="76"/>
    </row>
    <row r="1047259" customHeight="1" spans="11:11">
      <c r="K1047259" s="76"/>
    </row>
    <row r="1047260" customHeight="1" spans="11:11">
      <c r="K1047260" s="76"/>
    </row>
    <row r="1047261" customHeight="1" spans="11:11">
      <c r="K1047261" s="76"/>
    </row>
    <row r="1047262" customHeight="1" spans="11:11">
      <c r="K1047262" s="76"/>
    </row>
    <row r="1047263" customHeight="1" spans="11:11">
      <c r="K1047263" s="76"/>
    </row>
    <row r="1047264" customHeight="1" spans="11:11">
      <c r="K1047264" s="76"/>
    </row>
    <row r="1047265" customHeight="1" spans="11:11">
      <c r="K1047265" s="76"/>
    </row>
    <row r="1047266" customHeight="1" spans="11:11">
      <c r="K1047266" s="76"/>
    </row>
    <row r="1047267" customHeight="1" spans="11:11">
      <c r="K1047267" s="76"/>
    </row>
    <row r="1047268" customHeight="1" spans="11:11">
      <c r="K1047268" s="76"/>
    </row>
    <row r="1047269" customHeight="1" spans="11:11">
      <c r="K1047269" s="76"/>
    </row>
    <row r="1047270" customHeight="1" spans="11:11">
      <c r="K1047270" s="76"/>
    </row>
    <row r="1047271" customHeight="1" spans="11:11">
      <c r="K1047271" s="76"/>
    </row>
    <row r="1047272" customHeight="1" spans="11:11">
      <c r="K1047272" s="76"/>
    </row>
    <row r="1047273" customHeight="1" spans="11:11">
      <c r="K1047273" s="76"/>
    </row>
    <row r="1047274" customHeight="1" spans="11:11">
      <c r="K1047274" s="76"/>
    </row>
    <row r="1047275" customHeight="1" spans="11:11">
      <c r="K1047275" s="76"/>
    </row>
    <row r="1047276" customHeight="1" spans="11:11">
      <c r="K1047276" s="76"/>
    </row>
    <row r="1047277" customHeight="1" spans="11:11">
      <c r="K1047277" s="76"/>
    </row>
    <row r="1047278" customHeight="1" spans="11:11">
      <c r="K1047278" s="76"/>
    </row>
    <row r="1047279" customHeight="1" spans="11:11">
      <c r="K1047279" s="76"/>
    </row>
    <row r="1047280" customHeight="1" spans="11:11">
      <c r="K1047280" s="76"/>
    </row>
    <row r="1047281" customHeight="1" spans="11:11">
      <c r="K1047281" s="76"/>
    </row>
    <row r="1047282" customHeight="1" spans="11:11">
      <c r="K1047282" s="76"/>
    </row>
    <row r="1047283" customHeight="1" spans="11:11">
      <c r="K1047283" s="76"/>
    </row>
    <row r="1047284" customHeight="1" spans="11:11">
      <c r="K1047284" s="76"/>
    </row>
    <row r="1047285" customHeight="1" spans="11:11">
      <c r="K1047285" s="76"/>
    </row>
    <row r="1047286" customHeight="1" spans="11:11">
      <c r="K1047286" s="76"/>
    </row>
    <row r="1047287" customHeight="1" spans="11:11">
      <c r="K1047287" s="76"/>
    </row>
    <row r="1047288" customHeight="1" spans="11:11">
      <c r="K1047288" s="76"/>
    </row>
    <row r="1047289" customHeight="1" spans="11:11">
      <c r="K1047289" s="76"/>
    </row>
    <row r="1047290" customHeight="1" spans="11:11">
      <c r="K1047290" s="76"/>
    </row>
    <row r="1047291" customHeight="1" spans="11:11">
      <c r="K1047291" s="76"/>
    </row>
    <row r="1047292" customHeight="1" spans="11:11">
      <c r="K1047292" s="76"/>
    </row>
    <row r="1047293" customHeight="1" spans="11:11">
      <c r="K1047293" s="76"/>
    </row>
    <row r="1047294" customHeight="1" spans="11:11">
      <c r="K1047294" s="76"/>
    </row>
    <row r="1047295" customHeight="1" spans="11:11">
      <c r="K1047295" s="76"/>
    </row>
    <row r="1047296" customHeight="1" spans="11:11">
      <c r="K1047296" s="76"/>
    </row>
    <row r="1047297" customHeight="1" spans="11:11">
      <c r="K1047297" s="76"/>
    </row>
    <row r="1047298" customHeight="1" spans="11:11">
      <c r="K1047298" s="76"/>
    </row>
    <row r="1047299" customHeight="1" spans="11:11">
      <c r="K1047299" s="76"/>
    </row>
    <row r="1047300" customHeight="1" spans="11:11">
      <c r="K1047300" s="76"/>
    </row>
    <row r="1047301" customHeight="1" spans="11:11">
      <c r="K1047301" s="76"/>
    </row>
    <row r="1047302" customHeight="1" spans="11:11">
      <c r="K1047302" s="76"/>
    </row>
    <row r="1047303" customHeight="1" spans="11:11">
      <c r="K1047303" s="76"/>
    </row>
    <row r="1047304" customHeight="1" spans="11:11">
      <c r="K1047304" s="76"/>
    </row>
    <row r="1047305" customHeight="1" spans="11:11">
      <c r="K1047305" s="76"/>
    </row>
    <row r="1047306" customHeight="1" spans="11:11">
      <c r="K1047306" s="76"/>
    </row>
    <row r="1047307" customHeight="1" spans="11:11">
      <c r="K1047307" s="76"/>
    </row>
    <row r="1047308" customHeight="1" spans="11:11">
      <c r="K1047308" s="76"/>
    </row>
    <row r="1047309" customHeight="1" spans="11:11">
      <c r="K1047309" s="76"/>
    </row>
    <row r="1047310" customHeight="1" spans="11:11">
      <c r="K1047310" s="76"/>
    </row>
    <row r="1047311" customHeight="1" spans="11:11">
      <c r="K1047311" s="76"/>
    </row>
    <row r="1047312" customHeight="1" spans="11:11">
      <c r="K1047312" s="76"/>
    </row>
    <row r="1047313" customHeight="1" spans="11:11">
      <c r="K1047313" s="76"/>
    </row>
    <row r="1047314" customHeight="1" spans="11:11">
      <c r="K1047314" s="76"/>
    </row>
    <row r="1047315" customHeight="1" spans="11:11">
      <c r="K1047315" s="76"/>
    </row>
    <row r="1047316" customHeight="1" spans="11:11">
      <c r="K1047316" s="76"/>
    </row>
    <row r="1047317" customHeight="1" spans="11:11">
      <c r="K1047317" s="76"/>
    </row>
    <row r="1047318" customHeight="1" spans="11:11">
      <c r="K1047318" s="76"/>
    </row>
    <row r="1047319" customHeight="1" spans="11:11">
      <c r="K1047319" s="76"/>
    </row>
    <row r="1047320" customHeight="1" spans="11:11">
      <c r="K1047320" s="76"/>
    </row>
    <row r="1047321" customHeight="1" spans="11:11">
      <c r="K1047321" s="76"/>
    </row>
    <row r="1047322" customHeight="1" spans="11:11">
      <c r="K1047322" s="76"/>
    </row>
    <row r="1047323" customHeight="1" spans="11:11">
      <c r="K1047323" s="76"/>
    </row>
    <row r="1047324" customHeight="1" spans="11:11">
      <c r="K1047324" s="76"/>
    </row>
    <row r="1047325" customHeight="1" spans="11:11">
      <c r="K1047325" s="76"/>
    </row>
    <row r="1047326" customHeight="1" spans="11:11">
      <c r="K1047326" s="76"/>
    </row>
    <row r="1047327" customHeight="1" spans="11:11">
      <c r="K1047327" s="76"/>
    </row>
    <row r="1047328" customHeight="1" spans="11:11">
      <c r="K1047328" s="76"/>
    </row>
    <row r="1047329" customHeight="1" spans="11:11">
      <c r="K1047329" s="76"/>
    </row>
    <row r="1047330" customHeight="1" spans="11:11">
      <c r="K1047330" s="76"/>
    </row>
    <row r="1047331" customHeight="1" spans="11:11">
      <c r="K1047331" s="76"/>
    </row>
    <row r="1047332" customHeight="1" spans="11:11">
      <c r="K1047332" s="76"/>
    </row>
    <row r="1047333" customHeight="1" spans="11:11">
      <c r="K1047333" s="76"/>
    </row>
    <row r="1047334" customHeight="1" spans="11:11">
      <c r="K1047334" s="76"/>
    </row>
    <row r="1047335" customHeight="1" spans="11:11">
      <c r="K1047335" s="76"/>
    </row>
    <row r="1047336" customHeight="1" spans="11:11">
      <c r="K1047336" s="76"/>
    </row>
    <row r="1047337" customHeight="1" spans="11:11">
      <c r="K1047337" s="76"/>
    </row>
    <row r="1047338" customHeight="1" spans="11:11">
      <c r="K1047338" s="76"/>
    </row>
    <row r="1047339" customHeight="1" spans="11:11">
      <c r="K1047339" s="76"/>
    </row>
    <row r="1047340" customHeight="1" spans="11:11">
      <c r="K1047340" s="76"/>
    </row>
    <row r="1047341" customHeight="1" spans="11:11">
      <c r="K1047341" s="76"/>
    </row>
    <row r="1047342" customHeight="1" spans="11:11">
      <c r="K1047342" s="76"/>
    </row>
    <row r="1047343" customHeight="1" spans="11:11">
      <c r="K1047343" s="76"/>
    </row>
    <row r="1047344" customHeight="1" spans="11:11">
      <c r="K1047344" s="76"/>
    </row>
    <row r="1047345" customHeight="1" spans="11:11">
      <c r="K1047345" s="76"/>
    </row>
    <row r="1047346" customHeight="1" spans="11:11">
      <c r="K1047346" s="76"/>
    </row>
    <row r="1047347" customHeight="1" spans="11:11">
      <c r="K1047347" s="76"/>
    </row>
    <row r="1047348" customHeight="1" spans="11:11">
      <c r="K1047348" s="76"/>
    </row>
    <row r="1047349" customHeight="1" spans="11:11">
      <c r="K1047349" s="76"/>
    </row>
    <row r="1047350" customHeight="1" spans="11:11">
      <c r="K1047350" s="76"/>
    </row>
    <row r="1047351" customHeight="1" spans="11:11">
      <c r="K1047351" s="76"/>
    </row>
    <row r="1047352" customHeight="1" spans="11:11">
      <c r="K1047352" s="76"/>
    </row>
    <row r="1047353" customHeight="1" spans="11:11">
      <c r="K1047353" s="76"/>
    </row>
    <row r="1047354" customHeight="1" spans="11:11">
      <c r="K1047354" s="76"/>
    </row>
    <row r="1047355" customHeight="1" spans="11:11">
      <c r="K1047355" s="76"/>
    </row>
    <row r="1047356" customHeight="1" spans="11:11">
      <c r="K1047356" s="76"/>
    </row>
    <row r="1047357" customHeight="1" spans="11:11">
      <c r="K1047357" s="76"/>
    </row>
    <row r="1047358" customHeight="1" spans="11:11">
      <c r="K1047358" s="76"/>
    </row>
    <row r="1047359" customHeight="1" spans="11:11">
      <c r="K1047359" s="76"/>
    </row>
    <row r="1047360" customHeight="1" spans="11:11">
      <c r="K1047360" s="76"/>
    </row>
    <row r="1047361" customHeight="1" spans="11:11">
      <c r="K1047361" s="76"/>
    </row>
    <row r="1047362" customHeight="1" spans="11:11">
      <c r="K1047362" s="76"/>
    </row>
    <row r="1047363" customHeight="1" spans="11:11">
      <c r="K1047363" s="76"/>
    </row>
    <row r="1047364" customHeight="1" spans="11:11">
      <c r="K1047364" s="76"/>
    </row>
    <row r="1047365" customHeight="1" spans="11:11">
      <c r="K1047365" s="76"/>
    </row>
    <row r="1047366" customHeight="1" spans="11:11">
      <c r="K1047366" s="76"/>
    </row>
    <row r="1047367" customHeight="1" spans="11:11">
      <c r="K1047367" s="76"/>
    </row>
    <row r="1047368" customHeight="1" spans="11:11">
      <c r="K1047368" s="76"/>
    </row>
    <row r="1047369" customHeight="1" spans="11:11">
      <c r="K1047369" s="76"/>
    </row>
    <row r="1047370" customHeight="1" spans="11:11">
      <c r="K1047370" s="76"/>
    </row>
    <row r="1047371" customHeight="1" spans="11:11">
      <c r="K1047371" s="76"/>
    </row>
    <row r="1047372" customHeight="1" spans="11:11">
      <c r="K1047372" s="76"/>
    </row>
    <row r="1047373" customHeight="1" spans="11:11">
      <c r="K1047373" s="76"/>
    </row>
    <row r="1047374" customHeight="1" spans="11:11">
      <c r="K1047374" s="76"/>
    </row>
    <row r="1047375" customHeight="1" spans="11:11">
      <c r="K1047375" s="76"/>
    </row>
    <row r="1047376" customHeight="1" spans="11:11">
      <c r="K1047376" s="76"/>
    </row>
    <row r="1047377" customHeight="1" spans="11:11">
      <c r="K1047377" s="76"/>
    </row>
    <row r="1047378" customHeight="1" spans="11:11">
      <c r="K1047378" s="76"/>
    </row>
    <row r="1047379" customHeight="1" spans="11:11">
      <c r="K1047379" s="76"/>
    </row>
    <row r="1047380" customHeight="1" spans="11:11">
      <c r="K1047380" s="76"/>
    </row>
    <row r="1047381" customHeight="1" spans="11:11">
      <c r="K1047381" s="76"/>
    </row>
    <row r="1047382" customHeight="1" spans="11:11">
      <c r="K1047382" s="76"/>
    </row>
    <row r="1047383" customHeight="1" spans="11:11">
      <c r="K1047383" s="76"/>
    </row>
    <row r="1047384" customHeight="1" spans="11:11">
      <c r="K1047384" s="76"/>
    </row>
    <row r="1047385" customHeight="1" spans="11:11">
      <c r="K1047385" s="76"/>
    </row>
    <row r="1047386" customHeight="1" spans="11:11">
      <c r="K1047386" s="76"/>
    </row>
    <row r="1047387" customHeight="1" spans="11:11">
      <c r="K1047387" s="76"/>
    </row>
    <row r="1047388" customHeight="1" spans="11:11">
      <c r="K1047388" s="76"/>
    </row>
    <row r="1047389" customHeight="1" spans="11:11">
      <c r="K1047389" s="76"/>
    </row>
    <row r="1047390" customHeight="1" spans="11:11">
      <c r="K1047390" s="76"/>
    </row>
    <row r="1047391" customHeight="1" spans="11:11">
      <c r="K1047391" s="76"/>
    </row>
    <row r="1047392" customHeight="1" spans="11:11">
      <c r="K1047392" s="76"/>
    </row>
    <row r="1047393" customHeight="1" spans="11:11">
      <c r="K1047393" s="76"/>
    </row>
    <row r="1047394" customHeight="1" spans="11:11">
      <c r="K1047394" s="76"/>
    </row>
    <row r="1047395" customHeight="1" spans="11:11">
      <c r="K1047395" s="76"/>
    </row>
    <row r="1047396" customHeight="1" spans="11:11">
      <c r="K1047396" s="76"/>
    </row>
    <row r="1047397" customHeight="1" spans="11:11">
      <c r="K1047397" s="76"/>
    </row>
    <row r="1047398" customHeight="1" spans="11:11">
      <c r="K1047398" s="76"/>
    </row>
    <row r="1047399" customHeight="1" spans="11:11">
      <c r="K1047399" s="76"/>
    </row>
    <row r="1047400" customHeight="1" spans="11:11">
      <c r="K1047400" s="76"/>
    </row>
    <row r="1047401" customHeight="1" spans="11:11">
      <c r="K1047401" s="76"/>
    </row>
    <row r="1047402" customHeight="1" spans="11:11">
      <c r="K1047402" s="76"/>
    </row>
    <row r="1047403" customHeight="1" spans="11:11">
      <c r="K1047403" s="76"/>
    </row>
    <row r="1047404" customHeight="1" spans="11:11">
      <c r="K1047404" s="76"/>
    </row>
    <row r="1047405" customHeight="1" spans="11:11">
      <c r="K1047405" s="76"/>
    </row>
    <row r="1047406" customHeight="1" spans="11:11">
      <c r="K1047406" s="76"/>
    </row>
    <row r="1047407" customHeight="1" spans="11:11">
      <c r="K1047407" s="76"/>
    </row>
    <row r="1047408" customHeight="1" spans="11:11">
      <c r="K1047408" s="76"/>
    </row>
    <row r="1047409" customHeight="1" spans="11:11">
      <c r="K1047409" s="76"/>
    </row>
    <row r="1047410" customHeight="1" spans="11:11">
      <c r="K1047410" s="76"/>
    </row>
    <row r="1047411" customHeight="1" spans="11:11">
      <c r="K1047411" s="76"/>
    </row>
    <row r="1047412" customHeight="1" spans="11:11">
      <c r="K1047412" s="76"/>
    </row>
    <row r="1047413" customHeight="1" spans="11:11">
      <c r="K1047413" s="76"/>
    </row>
    <row r="1047414" customHeight="1" spans="11:11">
      <c r="K1047414" s="76"/>
    </row>
    <row r="1047415" customHeight="1" spans="11:11">
      <c r="K1047415" s="76"/>
    </row>
    <row r="1047416" customHeight="1" spans="11:11">
      <c r="K1047416" s="76"/>
    </row>
    <row r="1047417" customHeight="1" spans="11:11">
      <c r="K1047417" s="76"/>
    </row>
    <row r="1047418" customHeight="1" spans="11:11">
      <c r="K1047418" s="76"/>
    </row>
    <row r="1047419" customHeight="1" spans="11:11">
      <c r="K1047419" s="76"/>
    </row>
    <row r="1047420" customHeight="1" spans="11:11">
      <c r="K1047420" s="76"/>
    </row>
    <row r="1047421" customHeight="1" spans="11:11">
      <c r="K1047421" s="76"/>
    </row>
    <row r="1047422" customHeight="1" spans="11:11">
      <c r="K1047422" s="76"/>
    </row>
    <row r="1047423" customHeight="1" spans="11:11">
      <c r="K1047423" s="76"/>
    </row>
    <row r="1047424" customHeight="1" spans="11:11">
      <c r="K1047424" s="76"/>
    </row>
    <row r="1047425" customHeight="1" spans="11:11">
      <c r="K1047425" s="76"/>
    </row>
    <row r="1047426" customHeight="1" spans="11:11">
      <c r="K1047426" s="76"/>
    </row>
    <row r="1047427" customHeight="1" spans="11:11">
      <c r="K1047427" s="76"/>
    </row>
    <row r="1047428" customHeight="1" spans="11:11">
      <c r="K1047428" s="76"/>
    </row>
    <row r="1047429" customHeight="1" spans="11:11">
      <c r="K1047429" s="76"/>
    </row>
    <row r="1047430" customHeight="1" spans="11:11">
      <c r="K1047430" s="76"/>
    </row>
    <row r="1047431" customHeight="1" spans="11:11">
      <c r="K1047431" s="76"/>
    </row>
    <row r="1047432" customHeight="1" spans="11:11">
      <c r="K1047432" s="76"/>
    </row>
    <row r="1047433" customHeight="1" spans="11:11">
      <c r="K1047433" s="76"/>
    </row>
    <row r="1047434" customHeight="1" spans="11:11">
      <c r="K1047434" s="76"/>
    </row>
    <row r="1047435" customHeight="1" spans="11:11">
      <c r="K1047435" s="76"/>
    </row>
    <row r="1047436" customHeight="1" spans="11:11">
      <c r="K1047436" s="76"/>
    </row>
    <row r="1047437" customHeight="1" spans="11:11">
      <c r="K1047437" s="76"/>
    </row>
    <row r="1047438" customHeight="1" spans="11:11">
      <c r="K1047438" s="76"/>
    </row>
    <row r="1047439" customHeight="1" spans="11:11">
      <c r="K1047439" s="76"/>
    </row>
    <row r="1047440" customHeight="1" spans="11:11">
      <c r="K1047440" s="76"/>
    </row>
    <row r="1047441" customHeight="1" spans="11:11">
      <c r="K1047441" s="76"/>
    </row>
    <row r="1047442" customHeight="1" spans="11:11">
      <c r="K1047442" s="76"/>
    </row>
    <row r="1047443" customHeight="1" spans="11:11">
      <c r="K1047443" s="76"/>
    </row>
    <row r="1047444" customHeight="1" spans="11:11">
      <c r="K1047444" s="76"/>
    </row>
    <row r="1047445" customHeight="1" spans="11:11">
      <c r="K1047445" s="76"/>
    </row>
    <row r="1047446" customHeight="1" spans="11:11">
      <c r="K1047446" s="76"/>
    </row>
    <row r="1047447" customHeight="1" spans="11:11">
      <c r="K1047447" s="76"/>
    </row>
    <row r="1047448" customHeight="1" spans="11:11">
      <c r="K1047448" s="76"/>
    </row>
    <row r="1047449" customHeight="1" spans="11:11">
      <c r="K1047449" s="76"/>
    </row>
    <row r="1047450" customHeight="1" spans="11:11">
      <c r="K1047450" s="76"/>
    </row>
    <row r="1047451" customHeight="1" spans="11:11">
      <c r="K1047451" s="76"/>
    </row>
    <row r="1047452" customHeight="1" spans="11:11">
      <c r="K1047452" s="76"/>
    </row>
    <row r="1047453" customHeight="1" spans="11:11">
      <c r="K1047453" s="76"/>
    </row>
    <row r="1047454" customHeight="1" spans="11:11">
      <c r="K1047454" s="76"/>
    </row>
    <row r="1047455" customHeight="1" spans="11:11">
      <c r="K1047455" s="76"/>
    </row>
    <row r="1047456" customHeight="1" spans="11:11">
      <c r="K1047456" s="76"/>
    </row>
    <row r="1047457" customHeight="1" spans="11:11">
      <c r="K1047457" s="76"/>
    </row>
    <row r="1047458" customHeight="1" spans="11:11">
      <c r="K1047458" s="76"/>
    </row>
    <row r="1047459" customHeight="1" spans="11:11">
      <c r="K1047459" s="76"/>
    </row>
    <row r="1047460" customHeight="1" spans="11:11">
      <c r="K1047460" s="76"/>
    </row>
    <row r="1047461" customHeight="1" spans="11:11">
      <c r="K1047461" s="76"/>
    </row>
    <row r="1047462" customHeight="1" spans="11:11">
      <c r="K1047462" s="76"/>
    </row>
    <row r="1047463" customHeight="1" spans="11:11">
      <c r="K1047463" s="76"/>
    </row>
    <row r="1047464" customHeight="1" spans="11:11">
      <c r="K1047464" s="76"/>
    </row>
    <row r="1047465" customHeight="1" spans="11:11">
      <c r="K1047465" s="76"/>
    </row>
    <row r="1047466" customHeight="1" spans="11:11">
      <c r="K1047466" s="76"/>
    </row>
    <row r="1047467" customHeight="1" spans="11:11">
      <c r="K1047467" s="76"/>
    </row>
    <row r="1047468" customHeight="1" spans="11:11">
      <c r="K1047468" s="76"/>
    </row>
    <row r="1047469" customHeight="1" spans="11:11">
      <c r="K1047469" s="76"/>
    </row>
    <row r="1047470" customHeight="1" spans="11:11">
      <c r="K1047470" s="76"/>
    </row>
    <row r="1047471" customHeight="1" spans="11:11">
      <c r="K1047471" s="76"/>
    </row>
    <row r="1047472" customHeight="1" spans="11:11">
      <c r="K1047472" s="76"/>
    </row>
    <row r="1047473" customHeight="1" spans="11:11">
      <c r="K1047473" s="76"/>
    </row>
    <row r="1047474" customHeight="1" spans="11:11">
      <c r="K1047474" s="76"/>
    </row>
    <row r="1047475" customHeight="1" spans="11:11">
      <c r="K1047475" s="76"/>
    </row>
    <row r="1047476" customHeight="1" spans="11:11">
      <c r="K1047476" s="76"/>
    </row>
    <row r="1047477" customHeight="1" spans="11:11">
      <c r="K1047477" s="76"/>
    </row>
    <row r="1047478" customHeight="1" spans="11:11">
      <c r="K1047478" s="76"/>
    </row>
    <row r="1047479" customHeight="1" spans="11:11">
      <c r="K1047479" s="76"/>
    </row>
    <row r="1047480" customHeight="1" spans="11:11">
      <c r="K1047480" s="76"/>
    </row>
    <row r="1047481" customHeight="1" spans="11:11">
      <c r="K1047481" s="76"/>
    </row>
    <row r="1047482" customHeight="1" spans="11:11">
      <c r="K1047482" s="76"/>
    </row>
    <row r="1047483" customHeight="1" spans="11:11">
      <c r="K1047483" s="76"/>
    </row>
    <row r="1047484" customHeight="1" spans="11:11">
      <c r="K1047484" s="76"/>
    </row>
    <row r="1047485" customHeight="1" spans="11:11">
      <c r="K1047485" s="76"/>
    </row>
    <row r="1047486" customHeight="1" spans="11:11">
      <c r="K1047486" s="76"/>
    </row>
    <row r="1047487" customHeight="1" spans="11:11">
      <c r="K1047487" s="76"/>
    </row>
    <row r="1047488" customHeight="1" spans="11:11">
      <c r="K1047488" s="76"/>
    </row>
    <row r="1047489" customHeight="1" spans="11:11">
      <c r="K1047489" s="76"/>
    </row>
    <row r="1047490" customHeight="1" spans="11:11">
      <c r="K1047490" s="76"/>
    </row>
    <row r="1047491" customHeight="1" spans="11:11">
      <c r="K1047491" s="76"/>
    </row>
    <row r="1047492" customHeight="1" spans="11:11">
      <c r="K1047492" s="76"/>
    </row>
    <row r="1047493" customHeight="1" spans="11:11">
      <c r="K1047493" s="76"/>
    </row>
    <row r="1047494" customHeight="1" spans="11:11">
      <c r="K1047494" s="76"/>
    </row>
    <row r="1047495" customHeight="1" spans="11:11">
      <c r="K1047495" s="76"/>
    </row>
    <row r="1047496" customHeight="1" spans="11:11">
      <c r="K1047496" s="76"/>
    </row>
    <row r="1047497" customHeight="1" spans="11:11">
      <c r="K1047497" s="76"/>
    </row>
    <row r="1047498" customHeight="1" spans="11:11">
      <c r="K1047498" s="76"/>
    </row>
    <row r="1047499" customHeight="1" spans="11:11">
      <c r="K1047499" s="76"/>
    </row>
    <row r="1047500" customHeight="1" spans="11:11">
      <c r="K1047500" s="76"/>
    </row>
    <row r="1047501" customHeight="1" spans="11:11">
      <c r="K1047501" s="76"/>
    </row>
    <row r="1047502" customHeight="1" spans="11:11">
      <c r="K1047502" s="76"/>
    </row>
    <row r="1047503" customHeight="1" spans="11:11">
      <c r="K1047503" s="76"/>
    </row>
    <row r="1047504" customHeight="1" spans="11:11">
      <c r="K1047504" s="76"/>
    </row>
    <row r="1047505" customHeight="1" spans="11:11">
      <c r="K1047505" s="76"/>
    </row>
    <row r="1047506" customHeight="1" spans="11:11">
      <c r="K1047506" s="76"/>
    </row>
    <row r="1047507" customHeight="1" spans="11:11">
      <c r="K1047507" s="76"/>
    </row>
    <row r="1047508" customHeight="1" spans="11:11">
      <c r="K1047508" s="76"/>
    </row>
    <row r="1047509" customHeight="1" spans="11:11">
      <c r="K1047509" s="76"/>
    </row>
    <row r="1047510" customHeight="1" spans="11:11">
      <c r="K1047510" s="76"/>
    </row>
    <row r="1047511" customHeight="1" spans="11:11">
      <c r="K1047511" s="76"/>
    </row>
    <row r="1047512" customHeight="1" spans="11:11">
      <c r="K1047512" s="76"/>
    </row>
    <row r="1047513" customHeight="1" spans="11:11">
      <c r="K1047513" s="76"/>
    </row>
    <row r="1047514" customHeight="1" spans="11:11">
      <c r="K1047514" s="76"/>
    </row>
    <row r="1047515" customHeight="1" spans="11:11">
      <c r="K1047515" s="76"/>
    </row>
    <row r="1047516" customHeight="1" spans="11:11">
      <c r="K1047516" s="76"/>
    </row>
    <row r="1047517" customHeight="1" spans="11:11">
      <c r="K1047517" s="76"/>
    </row>
    <row r="1047518" customHeight="1" spans="11:11">
      <c r="K1047518" s="76"/>
    </row>
    <row r="1047519" customHeight="1" spans="11:11">
      <c r="K1047519" s="76"/>
    </row>
    <row r="1047520" customHeight="1" spans="11:11">
      <c r="K1047520" s="76"/>
    </row>
    <row r="1047521" customHeight="1" spans="11:11">
      <c r="K1047521" s="76"/>
    </row>
    <row r="1047522" customHeight="1" spans="11:11">
      <c r="K1047522" s="76"/>
    </row>
    <row r="1047523" customHeight="1" spans="11:11">
      <c r="K1047523" s="76"/>
    </row>
    <row r="1047524" customHeight="1" spans="11:11">
      <c r="K1047524" s="76"/>
    </row>
    <row r="1047525" customHeight="1" spans="11:11">
      <c r="K1047525" s="76"/>
    </row>
    <row r="1047526" customHeight="1" spans="11:11">
      <c r="K1047526" s="76"/>
    </row>
    <row r="1047527" customHeight="1" spans="11:11">
      <c r="K1047527" s="76"/>
    </row>
    <row r="1047528" customHeight="1" spans="11:11">
      <c r="K1047528" s="76"/>
    </row>
    <row r="1047529" customHeight="1" spans="11:11">
      <c r="K1047529" s="76"/>
    </row>
    <row r="1047530" customHeight="1" spans="11:11">
      <c r="K1047530" s="76"/>
    </row>
    <row r="1047531" customHeight="1" spans="11:11">
      <c r="K1047531" s="76"/>
    </row>
    <row r="1047532" customHeight="1" spans="11:11">
      <c r="K1047532" s="76"/>
    </row>
    <row r="1047533" customHeight="1" spans="11:11">
      <c r="K1047533" s="76"/>
    </row>
    <row r="1047534" customHeight="1" spans="11:11">
      <c r="K1047534" s="76"/>
    </row>
    <row r="1047535" customHeight="1" spans="11:11">
      <c r="K1047535" s="76"/>
    </row>
    <row r="1047536" customHeight="1" spans="11:11">
      <c r="K1047536" s="76"/>
    </row>
    <row r="1047537" customHeight="1" spans="11:11">
      <c r="K1047537" s="76"/>
    </row>
    <row r="1047538" customHeight="1" spans="11:11">
      <c r="K1047538" s="76"/>
    </row>
    <row r="1047539" customHeight="1" spans="11:11">
      <c r="K1047539" s="76"/>
    </row>
    <row r="1047540" customHeight="1" spans="11:11">
      <c r="K1047540" s="76"/>
    </row>
    <row r="1047541" customHeight="1" spans="11:11">
      <c r="K1047541" s="76"/>
    </row>
    <row r="1047542" customHeight="1" spans="11:11">
      <c r="K1047542" s="76"/>
    </row>
    <row r="1047543" customHeight="1" spans="11:11">
      <c r="K1047543" s="76"/>
    </row>
    <row r="1047544" customHeight="1" spans="11:11">
      <c r="K1047544" s="76"/>
    </row>
    <row r="1047545" customHeight="1" spans="11:11">
      <c r="K1047545" s="76"/>
    </row>
    <row r="1047546" customHeight="1" spans="11:11">
      <c r="K1047546" s="76"/>
    </row>
    <row r="1047547" customHeight="1" spans="11:11">
      <c r="K1047547" s="76"/>
    </row>
    <row r="1047548" customHeight="1" spans="11:11">
      <c r="K1047548" s="76"/>
    </row>
    <row r="1047549" customHeight="1" spans="11:11">
      <c r="K1047549" s="76"/>
    </row>
    <row r="1047550" customHeight="1" spans="11:11">
      <c r="K1047550" s="76"/>
    </row>
    <row r="1047551" customHeight="1" spans="11:11">
      <c r="K1047551" s="76"/>
    </row>
    <row r="1047552" customHeight="1" spans="11:11">
      <c r="K1047552" s="76"/>
    </row>
    <row r="1047553" customHeight="1" spans="11:11">
      <c r="K1047553" s="76"/>
    </row>
    <row r="1047554" customHeight="1" spans="11:11">
      <c r="K1047554" s="76"/>
    </row>
    <row r="1047555" customHeight="1" spans="11:11">
      <c r="K1047555" s="76"/>
    </row>
    <row r="1047556" customHeight="1" spans="11:11">
      <c r="K1047556" s="76"/>
    </row>
    <row r="1047557" customHeight="1" spans="11:11">
      <c r="K1047557" s="76"/>
    </row>
    <row r="1047558" customHeight="1" spans="11:11">
      <c r="K1047558" s="76"/>
    </row>
    <row r="1047559" customHeight="1" spans="11:11">
      <c r="K1047559" s="76"/>
    </row>
    <row r="1047560" customHeight="1" spans="11:11">
      <c r="K1047560" s="76"/>
    </row>
    <row r="1047561" customHeight="1" spans="11:11">
      <c r="K1047561" s="76"/>
    </row>
    <row r="1047562" customHeight="1" spans="11:11">
      <c r="K1047562" s="76"/>
    </row>
    <row r="1047563" customHeight="1" spans="11:11">
      <c r="K1047563" s="76"/>
    </row>
    <row r="1047564" customHeight="1" spans="11:11">
      <c r="K1047564" s="76"/>
    </row>
    <row r="1047565" customHeight="1" spans="11:11">
      <c r="K1047565" s="76"/>
    </row>
    <row r="1047566" customHeight="1" spans="11:11">
      <c r="K1047566" s="76"/>
    </row>
    <row r="1047567" customHeight="1" spans="11:11">
      <c r="K1047567" s="76"/>
    </row>
    <row r="1047568" customHeight="1" spans="11:11">
      <c r="K1047568" s="76"/>
    </row>
    <row r="1047569" customHeight="1" spans="11:11">
      <c r="K1047569" s="76"/>
    </row>
    <row r="1047570" customHeight="1" spans="11:11">
      <c r="K1047570" s="76"/>
    </row>
    <row r="1047571" customHeight="1" spans="11:11">
      <c r="K1047571" s="76"/>
    </row>
    <row r="1047572" customHeight="1" spans="11:11">
      <c r="K1047572" s="76"/>
    </row>
    <row r="1047573" customHeight="1" spans="11:11">
      <c r="K1047573" s="76"/>
    </row>
    <row r="1047574" customHeight="1" spans="11:11">
      <c r="K1047574" s="76"/>
    </row>
    <row r="1047575" customHeight="1" spans="11:11">
      <c r="K1047575" s="76"/>
    </row>
    <row r="1047576" customHeight="1" spans="11:11">
      <c r="K1047576" s="76"/>
    </row>
    <row r="1047577" customHeight="1" spans="11:11">
      <c r="K1047577" s="76"/>
    </row>
    <row r="1047578" customHeight="1" spans="11:11">
      <c r="K1047578" s="76"/>
    </row>
    <row r="1047579" customHeight="1" spans="11:11">
      <c r="K1047579" s="76"/>
    </row>
    <row r="1047580" customHeight="1" spans="11:11">
      <c r="K1047580" s="76"/>
    </row>
    <row r="1047581" customHeight="1" spans="11:11">
      <c r="K1047581" s="76"/>
    </row>
    <row r="1047582" customHeight="1" spans="11:11">
      <c r="K1047582" s="76"/>
    </row>
    <row r="1047583" customHeight="1" spans="11:11">
      <c r="K1047583" s="76"/>
    </row>
    <row r="1047584" customHeight="1" spans="11:11">
      <c r="K1047584" s="76"/>
    </row>
    <row r="1047585" customHeight="1" spans="11:11">
      <c r="K1047585" s="76"/>
    </row>
    <row r="1047586" customHeight="1" spans="11:11">
      <c r="K1047586" s="76"/>
    </row>
    <row r="1047587" customHeight="1" spans="11:11">
      <c r="K1047587" s="76"/>
    </row>
    <row r="1047588" customHeight="1" spans="11:11">
      <c r="K1047588" s="76"/>
    </row>
    <row r="1047589" customHeight="1" spans="11:11">
      <c r="K1047589" s="76"/>
    </row>
    <row r="1047590" customHeight="1" spans="11:11">
      <c r="K1047590" s="76"/>
    </row>
    <row r="1047591" customHeight="1" spans="11:11">
      <c r="K1047591" s="76"/>
    </row>
    <row r="1047592" customHeight="1" spans="11:11">
      <c r="K1047592" s="76"/>
    </row>
    <row r="1047593" customHeight="1" spans="11:11">
      <c r="K1047593" s="76"/>
    </row>
    <row r="1047594" customHeight="1" spans="11:11">
      <c r="K1047594" s="76"/>
    </row>
    <row r="1047595" customHeight="1" spans="11:11">
      <c r="K1047595" s="76"/>
    </row>
    <row r="1047596" customHeight="1" spans="11:11">
      <c r="K1047596" s="76"/>
    </row>
    <row r="1047597" customHeight="1" spans="11:11">
      <c r="K1047597" s="76"/>
    </row>
    <row r="1047598" customHeight="1" spans="11:11">
      <c r="K1047598" s="76"/>
    </row>
    <row r="1047599" customHeight="1" spans="11:11">
      <c r="K1047599" s="76"/>
    </row>
    <row r="1047600" customHeight="1" spans="11:11">
      <c r="K1047600" s="76"/>
    </row>
    <row r="1047601" customHeight="1" spans="11:11">
      <c r="K1047601" s="76"/>
    </row>
    <row r="1047602" customHeight="1" spans="11:11">
      <c r="K1047602" s="76"/>
    </row>
    <row r="1047603" customHeight="1" spans="11:11">
      <c r="K1047603" s="76"/>
    </row>
    <row r="1047604" customHeight="1" spans="11:11">
      <c r="K1047604" s="76"/>
    </row>
    <row r="1047605" customHeight="1" spans="11:11">
      <c r="K1047605" s="76"/>
    </row>
    <row r="1047606" customHeight="1" spans="11:11">
      <c r="K1047606" s="76"/>
    </row>
    <row r="1047607" customHeight="1" spans="11:11">
      <c r="K1047607" s="76"/>
    </row>
    <row r="1047608" customHeight="1" spans="11:11">
      <c r="K1047608" s="76"/>
    </row>
    <row r="1047609" customHeight="1" spans="11:11">
      <c r="K1047609" s="76"/>
    </row>
    <row r="1047610" customHeight="1" spans="11:11">
      <c r="K1047610" s="76"/>
    </row>
    <row r="1047611" customHeight="1" spans="11:11">
      <c r="K1047611" s="76"/>
    </row>
    <row r="1047612" customHeight="1" spans="11:11">
      <c r="K1047612" s="76"/>
    </row>
    <row r="1047613" customHeight="1" spans="11:11">
      <c r="K1047613" s="76"/>
    </row>
    <row r="1047614" customHeight="1" spans="11:11">
      <c r="K1047614" s="76"/>
    </row>
    <row r="1047615" customHeight="1" spans="11:11">
      <c r="K1047615" s="76"/>
    </row>
    <row r="1047616" customHeight="1" spans="11:11">
      <c r="K1047616" s="76"/>
    </row>
    <row r="1047617" customHeight="1" spans="11:11">
      <c r="K1047617" s="76"/>
    </row>
    <row r="1047618" customHeight="1" spans="11:11">
      <c r="K1047618" s="76"/>
    </row>
    <row r="1047619" customHeight="1" spans="11:11">
      <c r="K1047619" s="76"/>
    </row>
    <row r="1047620" customHeight="1" spans="11:11">
      <c r="K1047620" s="76"/>
    </row>
    <row r="1047621" customHeight="1" spans="11:11">
      <c r="K1047621" s="76"/>
    </row>
    <row r="1047622" customHeight="1" spans="11:11">
      <c r="K1047622" s="76"/>
    </row>
    <row r="1047623" customHeight="1" spans="11:11">
      <c r="K1047623" s="76"/>
    </row>
    <row r="1047624" customHeight="1" spans="11:11">
      <c r="K1047624" s="76"/>
    </row>
    <row r="1047625" customHeight="1" spans="11:11">
      <c r="K1047625" s="76"/>
    </row>
    <row r="1047626" customHeight="1" spans="11:11">
      <c r="K1047626" s="76"/>
    </row>
    <row r="1047627" customHeight="1" spans="11:11">
      <c r="K1047627" s="76"/>
    </row>
    <row r="1047628" customHeight="1" spans="11:11">
      <c r="K1047628" s="76"/>
    </row>
    <row r="1047629" customHeight="1" spans="11:11">
      <c r="K1047629" s="76"/>
    </row>
    <row r="1047630" customHeight="1" spans="11:11">
      <c r="K1047630" s="76"/>
    </row>
    <row r="1047631" customHeight="1" spans="11:11">
      <c r="K1047631" s="76"/>
    </row>
    <row r="1047632" customHeight="1" spans="11:11">
      <c r="K1047632" s="76"/>
    </row>
    <row r="1047633" customHeight="1" spans="11:11">
      <c r="K1047633" s="76"/>
    </row>
    <row r="1047634" customHeight="1" spans="11:11">
      <c r="K1047634" s="76"/>
    </row>
    <row r="1047635" customHeight="1" spans="11:11">
      <c r="K1047635" s="76"/>
    </row>
    <row r="1047636" customHeight="1" spans="11:11">
      <c r="K1047636" s="76"/>
    </row>
    <row r="1047637" customHeight="1" spans="11:11">
      <c r="K1047637" s="76"/>
    </row>
    <row r="1047638" customHeight="1" spans="11:11">
      <c r="K1047638" s="76"/>
    </row>
    <row r="1047639" customHeight="1" spans="11:11">
      <c r="K1047639" s="76"/>
    </row>
    <row r="1047640" customHeight="1" spans="11:11">
      <c r="K1047640" s="76"/>
    </row>
    <row r="1047641" customHeight="1" spans="11:11">
      <c r="K1047641" s="76"/>
    </row>
    <row r="1047642" customHeight="1" spans="11:11">
      <c r="K1047642" s="76"/>
    </row>
    <row r="1047643" customHeight="1" spans="11:11">
      <c r="K1047643" s="76"/>
    </row>
    <row r="1047644" customHeight="1" spans="11:11">
      <c r="K1047644" s="76"/>
    </row>
    <row r="1047645" customHeight="1" spans="11:11">
      <c r="K1047645" s="76"/>
    </row>
    <row r="1047646" customHeight="1" spans="11:11">
      <c r="K1047646" s="76"/>
    </row>
    <row r="1047647" customHeight="1" spans="11:11">
      <c r="K1047647" s="76"/>
    </row>
    <row r="1047648" customHeight="1" spans="11:11">
      <c r="K1047648" s="76"/>
    </row>
    <row r="1047649" customHeight="1" spans="11:11">
      <c r="K1047649" s="76"/>
    </row>
    <row r="1047650" customHeight="1" spans="11:11">
      <c r="K1047650" s="76"/>
    </row>
    <row r="1047651" customHeight="1" spans="11:11">
      <c r="K1047651" s="76"/>
    </row>
    <row r="1047652" customHeight="1" spans="11:11">
      <c r="K1047652" s="76"/>
    </row>
    <row r="1047653" customHeight="1" spans="11:11">
      <c r="K1047653" s="76"/>
    </row>
    <row r="1047654" customHeight="1" spans="11:11">
      <c r="K1047654" s="76"/>
    </row>
    <row r="1047655" customHeight="1" spans="11:11">
      <c r="K1047655" s="76"/>
    </row>
    <row r="1047656" customHeight="1" spans="11:11">
      <c r="K1047656" s="76"/>
    </row>
    <row r="1047657" customHeight="1" spans="11:11">
      <c r="K1047657" s="76"/>
    </row>
    <row r="1047658" customHeight="1" spans="11:11">
      <c r="K1047658" s="76"/>
    </row>
    <row r="1047659" customHeight="1" spans="11:11">
      <c r="K1047659" s="76"/>
    </row>
    <row r="1047660" customHeight="1" spans="11:11">
      <c r="K1047660" s="76"/>
    </row>
    <row r="1047661" customHeight="1" spans="11:11">
      <c r="K1047661" s="76"/>
    </row>
    <row r="1047662" customHeight="1" spans="11:11">
      <c r="K1047662" s="76"/>
    </row>
    <row r="1047663" customHeight="1" spans="11:11">
      <c r="K1047663" s="76"/>
    </row>
    <row r="1047664" customHeight="1" spans="11:11">
      <c r="K1047664" s="76"/>
    </row>
    <row r="1047665" customHeight="1" spans="11:11">
      <c r="K1047665" s="76"/>
    </row>
    <row r="1047666" customHeight="1" spans="11:11">
      <c r="K1047666" s="76"/>
    </row>
    <row r="1047667" customHeight="1" spans="11:11">
      <c r="K1047667" s="76"/>
    </row>
    <row r="1047668" customHeight="1" spans="11:11">
      <c r="K1047668" s="76"/>
    </row>
    <row r="1047669" customHeight="1" spans="11:11">
      <c r="K1047669" s="76"/>
    </row>
    <row r="1047670" customHeight="1" spans="11:11">
      <c r="K1047670" s="76"/>
    </row>
    <row r="1047671" customHeight="1" spans="11:11">
      <c r="K1047671" s="76"/>
    </row>
    <row r="1047672" customHeight="1" spans="11:11">
      <c r="K1047672" s="76"/>
    </row>
    <row r="1047673" customHeight="1" spans="11:11">
      <c r="K1047673" s="76"/>
    </row>
    <row r="1047674" customHeight="1" spans="11:11">
      <c r="K1047674" s="76"/>
    </row>
    <row r="1047675" customHeight="1" spans="11:11">
      <c r="K1047675" s="76"/>
    </row>
    <row r="1047676" customHeight="1" spans="11:11">
      <c r="K1047676" s="76"/>
    </row>
    <row r="1047677" customHeight="1" spans="11:11">
      <c r="K1047677" s="76"/>
    </row>
    <row r="1047678" customHeight="1" spans="11:11">
      <c r="K1047678" s="76"/>
    </row>
    <row r="1047679" customHeight="1" spans="11:11">
      <c r="K1047679" s="76"/>
    </row>
    <row r="1047680" customHeight="1" spans="11:11">
      <c r="K1047680" s="76"/>
    </row>
    <row r="1047681" customHeight="1" spans="11:11">
      <c r="K1047681" s="76"/>
    </row>
    <row r="1047682" customHeight="1" spans="11:11">
      <c r="K1047682" s="76"/>
    </row>
    <row r="1047683" customHeight="1" spans="11:11">
      <c r="K1047683" s="76"/>
    </row>
    <row r="1047684" customHeight="1" spans="11:11">
      <c r="K1047684" s="76"/>
    </row>
    <row r="1047685" customHeight="1" spans="11:11">
      <c r="K1047685" s="76"/>
    </row>
    <row r="1047686" customHeight="1" spans="11:11">
      <c r="K1047686" s="76"/>
    </row>
    <row r="1047687" customHeight="1" spans="11:11">
      <c r="K1047687" s="76"/>
    </row>
    <row r="1047688" customHeight="1" spans="11:11">
      <c r="K1047688" s="76"/>
    </row>
    <row r="1047689" customHeight="1" spans="11:11">
      <c r="K1047689" s="76"/>
    </row>
    <row r="1047690" customHeight="1" spans="11:11">
      <c r="K1047690" s="76"/>
    </row>
    <row r="1047691" customHeight="1" spans="11:11">
      <c r="K1047691" s="76"/>
    </row>
    <row r="1047692" customHeight="1" spans="11:11">
      <c r="K1047692" s="76"/>
    </row>
    <row r="1047693" customHeight="1" spans="11:11">
      <c r="K1047693" s="76"/>
    </row>
    <row r="1047694" customHeight="1" spans="11:11">
      <c r="K1047694" s="76"/>
    </row>
    <row r="1047695" customHeight="1" spans="11:11">
      <c r="K1047695" s="76"/>
    </row>
    <row r="1047696" customHeight="1" spans="11:11">
      <c r="K1047696" s="76"/>
    </row>
    <row r="1047697" customHeight="1" spans="11:11">
      <c r="K1047697" s="76"/>
    </row>
    <row r="1047698" customHeight="1" spans="11:11">
      <c r="K1047698" s="76"/>
    </row>
    <row r="1047699" customHeight="1" spans="11:11">
      <c r="K1047699" s="76"/>
    </row>
    <row r="1047700" customHeight="1" spans="11:11">
      <c r="K1047700" s="76"/>
    </row>
    <row r="1047701" customHeight="1" spans="11:11">
      <c r="K1047701" s="76"/>
    </row>
    <row r="1047702" customHeight="1" spans="11:11">
      <c r="K1047702" s="76"/>
    </row>
    <row r="1047703" customHeight="1" spans="11:11">
      <c r="K1047703" s="76"/>
    </row>
    <row r="1047704" customHeight="1" spans="11:11">
      <c r="K1047704" s="76"/>
    </row>
    <row r="1047705" customHeight="1" spans="11:11">
      <c r="K1047705" s="76"/>
    </row>
    <row r="1047706" customHeight="1" spans="11:11">
      <c r="K1047706" s="76"/>
    </row>
    <row r="1047707" customHeight="1" spans="11:11">
      <c r="K1047707" s="76"/>
    </row>
    <row r="1047708" customHeight="1" spans="11:11">
      <c r="K1047708" s="76"/>
    </row>
    <row r="1047709" customHeight="1" spans="11:11">
      <c r="K1047709" s="76"/>
    </row>
    <row r="1047710" customHeight="1" spans="11:11">
      <c r="K1047710" s="76"/>
    </row>
    <row r="1047711" customHeight="1" spans="11:11">
      <c r="K1047711" s="76"/>
    </row>
    <row r="1047712" customHeight="1" spans="11:11">
      <c r="K1047712" s="76"/>
    </row>
    <row r="1047713" customHeight="1" spans="11:11">
      <c r="K1047713" s="76"/>
    </row>
    <row r="1047714" customHeight="1" spans="11:11">
      <c r="K1047714" s="76"/>
    </row>
    <row r="1047715" customHeight="1" spans="11:11">
      <c r="K1047715" s="76"/>
    </row>
    <row r="1047716" customHeight="1" spans="11:11">
      <c r="K1047716" s="76"/>
    </row>
    <row r="1047717" customHeight="1" spans="11:11">
      <c r="K1047717" s="76"/>
    </row>
    <row r="1047718" customHeight="1" spans="11:11">
      <c r="K1047718" s="76"/>
    </row>
    <row r="1047719" customHeight="1" spans="11:11">
      <c r="K1047719" s="76"/>
    </row>
    <row r="1047720" customHeight="1" spans="11:11">
      <c r="K1047720" s="76"/>
    </row>
    <row r="1047721" customHeight="1" spans="11:11">
      <c r="K1047721" s="76"/>
    </row>
    <row r="1047722" customHeight="1" spans="11:11">
      <c r="K1047722" s="76"/>
    </row>
    <row r="1047723" customHeight="1" spans="11:11">
      <c r="K1047723" s="76"/>
    </row>
    <row r="1047724" customHeight="1" spans="11:11">
      <c r="K1047724" s="76"/>
    </row>
    <row r="1047725" customHeight="1" spans="11:11">
      <c r="K1047725" s="76"/>
    </row>
    <row r="1047726" customHeight="1" spans="11:11">
      <c r="K1047726" s="76"/>
    </row>
    <row r="1047727" customHeight="1" spans="11:11">
      <c r="K1047727" s="76"/>
    </row>
    <row r="1047728" customHeight="1" spans="11:11">
      <c r="K1047728" s="76"/>
    </row>
    <row r="1047729" customHeight="1" spans="11:11">
      <c r="K1047729" s="76"/>
    </row>
    <row r="1047730" customHeight="1" spans="11:11">
      <c r="K1047730" s="76"/>
    </row>
    <row r="1047731" customHeight="1" spans="11:11">
      <c r="K1047731" s="76"/>
    </row>
    <row r="1047732" customHeight="1" spans="11:11">
      <c r="K1047732" s="76"/>
    </row>
    <row r="1047733" customHeight="1" spans="11:11">
      <c r="K1047733" s="76"/>
    </row>
    <row r="1047734" customHeight="1" spans="11:11">
      <c r="K1047734" s="76"/>
    </row>
    <row r="1047735" customHeight="1" spans="11:11">
      <c r="K1047735" s="76"/>
    </row>
    <row r="1047736" customHeight="1" spans="11:11">
      <c r="K1047736" s="76"/>
    </row>
    <row r="1047737" customHeight="1" spans="11:11">
      <c r="K1047737" s="76"/>
    </row>
    <row r="1047738" customHeight="1" spans="11:11">
      <c r="K1047738" s="76"/>
    </row>
    <row r="1047739" customHeight="1" spans="11:11">
      <c r="K1047739" s="76"/>
    </row>
    <row r="1047740" customHeight="1" spans="11:11">
      <c r="K1047740" s="76"/>
    </row>
    <row r="1047741" customHeight="1" spans="11:11">
      <c r="K1047741" s="76"/>
    </row>
    <row r="1047742" customHeight="1" spans="11:11">
      <c r="K1047742" s="76"/>
    </row>
    <row r="1047743" customHeight="1" spans="11:11">
      <c r="K1047743" s="76"/>
    </row>
    <row r="1047744" customHeight="1" spans="11:11">
      <c r="K1047744" s="76"/>
    </row>
    <row r="1047745" customHeight="1" spans="11:11">
      <c r="K1047745" s="76"/>
    </row>
    <row r="1047746" customHeight="1" spans="11:11">
      <c r="K1047746" s="76"/>
    </row>
    <row r="1047747" customHeight="1" spans="11:11">
      <c r="K1047747" s="76"/>
    </row>
    <row r="1047748" customHeight="1" spans="11:11">
      <c r="K1047748" s="76"/>
    </row>
    <row r="1047749" customHeight="1" spans="11:11">
      <c r="K1047749" s="76"/>
    </row>
    <row r="1047750" customHeight="1" spans="11:11">
      <c r="K1047750" s="76"/>
    </row>
    <row r="1047751" customHeight="1" spans="11:11">
      <c r="K1047751" s="76"/>
    </row>
    <row r="1047752" customHeight="1" spans="11:11">
      <c r="K1047752" s="76"/>
    </row>
    <row r="1047753" customHeight="1" spans="11:11">
      <c r="K1047753" s="76"/>
    </row>
    <row r="1047754" customHeight="1" spans="11:11">
      <c r="K1047754" s="76"/>
    </row>
    <row r="1047755" customHeight="1" spans="11:11">
      <c r="K1047755" s="76"/>
    </row>
    <row r="1047756" customHeight="1" spans="11:11">
      <c r="K1047756" s="76"/>
    </row>
    <row r="1047757" customHeight="1" spans="11:11">
      <c r="K1047757" s="76"/>
    </row>
    <row r="1047758" customHeight="1" spans="11:11">
      <c r="K1047758" s="76"/>
    </row>
    <row r="1047759" customHeight="1" spans="11:11">
      <c r="K1047759" s="76"/>
    </row>
    <row r="1047760" customHeight="1" spans="11:11">
      <c r="K1047760" s="76"/>
    </row>
    <row r="1047761" customHeight="1" spans="11:11">
      <c r="K1047761" s="76"/>
    </row>
    <row r="1047762" customHeight="1" spans="11:11">
      <c r="K1047762" s="76"/>
    </row>
    <row r="1047763" customHeight="1" spans="11:11">
      <c r="K1047763" s="76"/>
    </row>
    <row r="1047764" customHeight="1" spans="11:11">
      <c r="K1047764" s="76"/>
    </row>
    <row r="1047765" customHeight="1" spans="11:11">
      <c r="K1047765" s="76"/>
    </row>
    <row r="1047766" customHeight="1" spans="11:11">
      <c r="K1047766" s="76"/>
    </row>
    <row r="1047767" customHeight="1" spans="11:11">
      <c r="K1047767" s="76"/>
    </row>
    <row r="1047768" customHeight="1" spans="11:11">
      <c r="K1047768" s="76"/>
    </row>
    <row r="1047769" customHeight="1" spans="11:11">
      <c r="K1047769" s="76"/>
    </row>
    <row r="1047770" customHeight="1" spans="11:11">
      <c r="K1047770" s="76"/>
    </row>
    <row r="1047771" customHeight="1" spans="11:11">
      <c r="K1047771" s="76"/>
    </row>
    <row r="1047772" customHeight="1" spans="11:11">
      <c r="K1047772" s="76"/>
    </row>
    <row r="1047773" customHeight="1" spans="11:11">
      <c r="K1047773" s="76"/>
    </row>
    <row r="1047774" customHeight="1" spans="11:11">
      <c r="K1047774" s="76"/>
    </row>
    <row r="1047775" customHeight="1" spans="11:11">
      <c r="K1047775" s="76"/>
    </row>
    <row r="1047776" customHeight="1" spans="11:11">
      <c r="K1047776" s="76"/>
    </row>
    <row r="1047777" customHeight="1" spans="11:11">
      <c r="K1047777" s="76"/>
    </row>
    <row r="1047778" customHeight="1" spans="11:11">
      <c r="K1047778" s="76"/>
    </row>
    <row r="1047779" customHeight="1" spans="11:11">
      <c r="K1047779" s="76"/>
    </row>
    <row r="1047780" customHeight="1" spans="11:11">
      <c r="K1047780" s="76"/>
    </row>
    <row r="1047781" customHeight="1" spans="11:11">
      <c r="K1047781" s="76"/>
    </row>
    <row r="1047782" customHeight="1" spans="11:11">
      <c r="K1047782" s="76"/>
    </row>
    <row r="1047783" customHeight="1" spans="11:11">
      <c r="K1047783" s="76"/>
    </row>
    <row r="1047784" customHeight="1" spans="11:11">
      <c r="K1047784" s="76"/>
    </row>
    <row r="1047785" customHeight="1" spans="11:11">
      <c r="K1047785" s="76"/>
    </row>
    <row r="1047786" customHeight="1" spans="11:11">
      <c r="K1047786" s="76"/>
    </row>
    <row r="1047787" customHeight="1" spans="11:11">
      <c r="K1047787" s="76"/>
    </row>
    <row r="1047788" customHeight="1" spans="11:11">
      <c r="K1047788" s="76"/>
    </row>
    <row r="1047789" customHeight="1" spans="11:11">
      <c r="K1047789" s="76"/>
    </row>
    <row r="1047790" customHeight="1" spans="11:11">
      <c r="K1047790" s="76"/>
    </row>
    <row r="1047791" customHeight="1" spans="11:11">
      <c r="K1047791" s="76"/>
    </row>
    <row r="1047792" customHeight="1" spans="11:11">
      <c r="K1047792" s="76"/>
    </row>
    <row r="1047793" customHeight="1" spans="11:11">
      <c r="K1047793" s="76"/>
    </row>
    <row r="1047794" customHeight="1" spans="11:11">
      <c r="K1047794" s="76"/>
    </row>
    <row r="1047795" customHeight="1" spans="11:11">
      <c r="K1047795" s="76"/>
    </row>
    <row r="1047796" customHeight="1" spans="11:11">
      <c r="K1047796" s="76"/>
    </row>
    <row r="1047797" customHeight="1" spans="11:11">
      <c r="K1047797" s="76"/>
    </row>
    <row r="1047798" customHeight="1" spans="11:11">
      <c r="K1047798" s="76"/>
    </row>
    <row r="1047799" customHeight="1" spans="11:11">
      <c r="K1047799" s="76"/>
    </row>
    <row r="1047800" customHeight="1" spans="11:11">
      <c r="K1047800" s="76"/>
    </row>
    <row r="1047801" customHeight="1" spans="11:11">
      <c r="K1047801" s="76"/>
    </row>
    <row r="1047802" customHeight="1" spans="11:11">
      <c r="K1047802" s="76"/>
    </row>
    <row r="1047803" customHeight="1" spans="11:11">
      <c r="K1047803" s="76"/>
    </row>
    <row r="1047804" customHeight="1" spans="11:11">
      <c r="K1047804" s="76"/>
    </row>
    <row r="1047805" customHeight="1" spans="11:11">
      <c r="K1047805" s="76"/>
    </row>
    <row r="1047806" customHeight="1" spans="11:11">
      <c r="K1047806" s="76"/>
    </row>
    <row r="1047807" customHeight="1" spans="11:11">
      <c r="K1047807" s="76"/>
    </row>
    <row r="1047808" customHeight="1" spans="11:11">
      <c r="K1047808" s="76"/>
    </row>
    <row r="1047809" customHeight="1" spans="11:11">
      <c r="K1047809" s="76"/>
    </row>
    <row r="1047810" customHeight="1" spans="11:11">
      <c r="K1047810" s="76"/>
    </row>
    <row r="1047811" customHeight="1" spans="11:11">
      <c r="K1047811" s="76"/>
    </row>
    <row r="1047812" customHeight="1" spans="11:11">
      <c r="K1047812" s="76"/>
    </row>
    <row r="1047813" customHeight="1" spans="11:11">
      <c r="K1047813" s="76"/>
    </row>
    <row r="1047814" customHeight="1" spans="11:11">
      <c r="K1047814" s="76"/>
    </row>
    <row r="1047815" customHeight="1" spans="11:11">
      <c r="K1047815" s="76"/>
    </row>
    <row r="1047816" customHeight="1" spans="11:11">
      <c r="K1047816" s="76"/>
    </row>
    <row r="1047817" customHeight="1" spans="11:11">
      <c r="K1047817" s="76"/>
    </row>
    <row r="1047818" customHeight="1" spans="11:11">
      <c r="K1047818" s="76"/>
    </row>
    <row r="1047819" customHeight="1" spans="11:11">
      <c r="K1047819" s="76"/>
    </row>
    <row r="1047820" customHeight="1" spans="11:11">
      <c r="K1047820" s="76"/>
    </row>
    <row r="1047821" customHeight="1" spans="11:11">
      <c r="K1047821" s="76"/>
    </row>
    <row r="1047822" customHeight="1" spans="11:11">
      <c r="K1047822" s="76"/>
    </row>
    <row r="1047823" customHeight="1" spans="11:11">
      <c r="K1047823" s="76"/>
    </row>
    <row r="1047824" customHeight="1" spans="11:11">
      <c r="K1047824" s="76"/>
    </row>
    <row r="1047825" customHeight="1" spans="11:11">
      <c r="K1047825" s="76"/>
    </row>
    <row r="1047826" customHeight="1" spans="11:11">
      <c r="K1047826" s="76"/>
    </row>
    <row r="1047827" customHeight="1" spans="11:11">
      <c r="K1047827" s="76"/>
    </row>
    <row r="1047828" customHeight="1" spans="11:11">
      <c r="K1047828" s="76"/>
    </row>
    <row r="1047829" customHeight="1" spans="11:11">
      <c r="K1047829" s="76"/>
    </row>
    <row r="1047830" customHeight="1" spans="11:11">
      <c r="K1047830" s="76"/>
    </row>
    <row r="1047831" customHeight="1" spans="11:11">
      <c r="K1047831" s="76"/>
    </row>
    <row r="1047832" customHeight="1" spans="11:11">
      <c r="K1047832" s="76"/>
    </row>
    <row r="1047833" customHeight="1" spans="11:11">
      <c r="K1047833" s="76"/>
    </row>
    <row r="1047834" customHeight="1" spans="11:11">
      <c r="K1047834" s="76"/>
    </row>
    <row r="1047835" customHeight="1" spans="11:11">
      <c r="K1047835" s="76"/>
    </row>
    <row r="1047836" customHeight="1" spans="11:11">
      <c r="K1047836" s="76"/>
    </row>
    <row r="1047837" customHeight="1" spans="11:11">
      <c r="K1047837" s="76"/>
    </row>
    <row r="1047838" customHeight="1" spans="11:11">
      <c r="K1047838" s="76"/>
    </row>
    <row r="1047839" customHeight="1" spans="11:11">
      <c r="K1047839" s="76"/>
    </row>
    <row r="1047840" customHeight="1" spans="11:11">
      <c r="K1047840" s="76"/>
    </row>
    <row r="1047841" customHeight="1" spans="11:11">
      <c r="K1047841" s="76"/>
    </row>
    <row r="1047842" customHeight="1" spans="11:11">
      <c r="K1047842" s="76"/>
    </row>
    <row r="1047843" customHeight="1" spans="11:11">
      <c r="K1047843" s="76"/>
    </row>
    <row r="1047844" customHeight="1" spans="11:11">
      <c r="K1047844" s="76"/>
    </row>
    <row r="1047845" customHeight="1" spans="11:11">
      <c r="K1047845" s="76"/>
    </row>
    <row r="1047846" customHeight="1" spans="11:11">
      <c r="K1047846" s="76"/>
    </row>
    <row r="1047847" customHeight="1" spans="11:11">
      <c r="K1047847" s="76"/>
    </row>
    <row r="1047848" customHeight="1" spans="11:11">
      <c r="K1047848" s="76"/>
    </row>
    <row r="1047849" customHeight="1" spans="11:11">
      <c r="K1047849" s="76"/>
    </row>
    <row r="1047850" customHeight="1" spans="11:11">
      <c r="K1047850" s="76"/>
    </row>
    <row r="1047851" customHeight="1" spans="11:11">
      <c r="K1047851" s="76"/>
    </row>
    <row r="1047852" customHeight="1" spans="11:11">
      <c r="K1047852" s="76"/>
    </row>
    <row r="1047853" customHeight="1" spans="11:11">
      <c r="K1047853" s="76"/>
    </row>
    <row r="1047854" customHeight="1" spans="11:11">
      <c r="K1047854" s="76"/>
    </row>
    <row r="1047855" customHeight="1" spans="11:11">
      <c r="K1047855" s="76"/>
    </row>
    <row r="1047856" customHeight="1" spans="11:11">
      <c r="K1047856" s="76"/>
    </row>
    <row r="1047857" customHeight="1" spans="11:11">
      <c r="K1047857" s="76"/>
    </row>
    <row r="1047858" customHeight="1" spans="11:11">
      <c r="K1047858" s="76"/>
    </row>
    <row r="1047859" customHeight="1" spans="11:11">
      <c r="K1047859" s="76"/>
    </row>
    <row r="1047860" customHeight="1" spans="11:11">
      <c r="K1047860" s="76"/>
    </row>
    <row r="1047861" customHeight="1" spans="11:11">
      <c r="K1047861" s="76"/>
    </row>
    <row r="1047862" customHeight="1" spans="11:11">
      <c r="K1047862" s="76"/>
    </row>
    <row r="1047863" customHeight="1" spans="11:11">
      <c r="K1047863" s="76"/>
    </row>
    <row r="1047864" customHeight="1" spans="11:11">
      <c r="K1047864" s="76"/>
    </row>
    <row r="1047865" customHeight="1" spans="11:11">
      <c r="K1047865" s="76"/>
    </row>
    <row r="1047866" customHeight="1" spans="11:11">
      <c r="K1047866" s="76"/>
    </row>
    <row r="1047867" customHeight="1" spans="11:11">
      <c r="K1047867" s="76"/>
    </row>
    <row r="1047868" customHeight="1" spans="11:11">
      <c r="K1047868" s="76"/>
    </row>
    <row r="1047869" customHeight="1" spans="11:11">
      <c r="K1047869" s="76"/>
    </row>
    <row r="1047870" customHeight="1" spans="11:11">
      <c r="K1047870" s="76"/>
    </row>
    <row r="1047871" customHeight="1" spans="11:11">
      <c r="K1047871" s="76"/>
    </row>
    <row r="1047872" customHeight="1" spans="11:11">
      <c r="K1047872" s="76"/>
    </row>
    <row r="1047873" customHeight="1" spans="11:11">
      <c r="K1047873" s="76"/>
    </row>
    <row r="1047874" customHeight="1" spans="11:11">
      <c r="K1047874" s="76"/>
    </row>
    <row r="1047875" customHeight="1" spans="11:11">
      <c r="K1047875" s="76"/>
    </row>
    <row r="1047876" customHeight="1" spans="11:11">
      <c r="K1047876" s="76"/>
    </row>
    <row r="1047877" customHeight="1" spans="11:11">
      <c r="K1047877" s="76"/>
    </row>
    <row r="1047878" customHeight="1" spans="11:11">
      <c r="K1047878" s="76"/>
    </row>
    <row r="1047879" customHeight="1" spans="11:11">
      <c r="K1047879" s="76"/>
    </row>
    <row r="1047880" customHeight="1" spans="11:11">
      <c r="K1047880" s="76"/>
    </row>
    <row r="1047881" customHeight="1" spans="11:11">
      <c r="K1047881" s="76"/>
    </row>
    <row r="1047882" customHeight="1" spans="11:11">
      <c r="K1047882" s="76"/>
    </row>
    <row r="1047883" customHeight="1" spans="11:11">
      <c r="K1047883" s="76"/>
    </row>
    <row r="1047884" customHeight="1" spans="11:11">
      <c r="K1047884" s="76"/>
    </row>
    <row r="1047885" customHeight="1" spans="11:11">
      <c r="K1047885" s="76"/>
    </row>
    <row r="1047886" customHeight="1" spans="11:11">
      <c r="K1047886" s="76"/>
    </row>
    <row r="1047887" customHeight="1" spans="11:11">
      <c r="K1047887" s="76"/>
    </row>
    <row r="1047888" customHeight="1" spans="11:11">
      <c r="K1047888" s="76"/>
    </row>
    <row r="1047889" customHeight="1" spans="11:11">
      <c r="K1047889" s="76"/>
    </row>
    <row r="1047890" customHeight="1" spans="11:11">
      <c r="K1047890" s="76"/>
    </row>
    <row r="1047891" customHeight="1" spans="11:11">
      <c r="K1047891" s="76"/>
    </row>
    <row r="1047892" customHeight="1" spans="11:11">
      <c r="K1047892" s="76"/>
    </row>
    <row r="1047893" customHeight="1" spans="11:11">
      <c r="K1047893" s="76"/>
    </row>
    <row r="1047894" customHeight="1" spans="11:11">
      <c r="K1047894" s="76"/>
    </row>
    <row r="1047895" customHeight="1" spans="11:11">
      <c r="K1047895" s="76"/>
    </row>
    <row r="1047896" customHeight="1" spans="11:11">
      <c r="K1047896" s="76"/>
    </row>
    <row r="1047897" customHeight="1" spans="11:11">
      <c r="K1047897" s="76"/>
    </row>
    <row r="1047898" customHeight="1" spans="11:11">
      <c r="K1047898" s="76"/>
    </row>
    <row r="1047899" customHeight="1" spans="11:11">
      <c r="K1047899" s="76"/>
    </row>
    <row r="1047900" customHeight="1" spans="11:11">
      <c r="K1047900" s="76"/>
    </row>
    <row r="1047901" customHeight="1" spans="11:11">
      <c r="K1047901" s="76"/>
    </row>
    <row r="1047902" customHeight="1" spans="11:11">
      <c r="K1047902" s="76"/>
    </row>
    <row r="1047903" customHeight="1" spans="11:11">
      <c r="K1047903" s="76"/>
    </row>
    <row r="1047904" customHeight="1" spans="11:11">
      <c r="K1047904" s="76"/>
    </row>
    <row r="1047905" customHeight="1" spans="11:11">
      <c r="K1047905" s="76"/>
    </row>
    <row r="1047906" customHeight="1" spans="11:11">
      <c r="K1047906" s="76"/>
    </row>
    <row r="1047907" customHeight="1" spans="11:11">
      <c r="K1047907" s="76"/>
    </row>
    <row r="1047908" customHeight="1" spans="11:11">
      <c r="K1047908" s="76"/>
    </row>
    <row r="1047909" customHeight="1" spans="11:11">
      <c r="K1047909" s="76"/>
    </row>
    <row r="1047910" customHeight="1" spans="11:11">
      <c r="K1047910" s="76"/>
    </row>
    <row r="1047911" customHeight="1" spans="11:11">
      <c r="K1047911" s="76"/>
    </row>
    <row r="1047912" customHeight="1" spans="11:11">
      <c r="K1047912" s="76"/>
    </row>
    <row r="1047913" customHeight="1" spans="11:11">
      <c r="K1047913" s="76"/>
    </row>
    <row r="1047914" customHeight="1" spans="11:11">
      <c r="K1047914" s="76"/>
    </row>
    <row r="1047915" customHeight="1" spans="11:11">
      <c r="K1047915" s="76"/>
    </row>
    <row r="1047916" customHeight="1" spans="11:11">
      <c r="K1047916" s="76"/>
    </row>
    <row r="1047917" customHeight="1" spans="11:11">
      <c r="K1047917" s="76"/>
    </row>
    <row r="1047918" customHeight="1" spans="11:11">
      <c r="K1047918" s="76"/>
    </row>
    <row r="1047919" customHeight="1" spans="11:11">
      <c r="K1047919" s="76"/>
    </row>
    <row r="1047920" customHeight="1" spans="11:11">
      <c r="K1047920" s="76"/>
    </row>
    <row r="1047921" customHeight="1" spans="11:11">
      <c r="K1047921" s="76"/>
    </row>
    <row r="1047922" customHeight="1" spans="11:11">
      <c r="K1047922" s="76"/>
    </row>
    <row r="1047923" customHeight="1" spans="11:11">
      <c r="K1047923" s="76"/>
    </row>
    <row r="1047924" customHeight="1" spans="11:11">
      <c r="K1047924" s="76"/>
    </row>
    <row r="1047925" customHeight="1" spans="11:11">
      <c r="K1047925" s="76"/>
    </row>
    <row r="1047926" customHeight="1" spans="11:11">
      <c r="K1047926" s="76"/>
    </row>
    <row r="1047927" customHeight="1" spans="11:11">
      <c r="K1047927" s="76"/>
    </row>
    <row r="1047928" customHeight="1" spans="11:11">
      <c r="K1047928" s="76"/>
    </row>
    <row r="1047929" customHeight="1" spans="11:11">
      <c r="K1047929" s="76"/>
    </row>
    <row r="1047930" customHeight="1" spans="11:11">
      <c r="K1047930" s="76"/>
    </row>
    <row r="1047931" customHeight="1" spans="11:11">
      <c r="K1047931" s="76"/>
    </row>
    <row r="1047932" customHeight="1" spans="11:11">
      <c r="K1047932" s="76"/>
    </row>
    <row r="1047933" customHeight="1" spans="11:11">
      <c r="K1047933" s="76"/>
    </row>
    <row r="1047934" customHeight="1" spans="11:11">
      <c r="K1047934" s="76"/>
    </row>
    <row r="1047935" customHeight="1" spans="11:11">
      <c r="K1047935" s="76"/>
    </row>
    <row r="1047936" customHeight="1" spans="11:11">
      <c r="K1047936" s="76"/>
    </row>
    <row r="1047937" customHeight="1" spans="11:11">
      <c r="K1047937" s="76"/>
    </row>
    <row r="1047938" customHeight="1" spans="11:11">
      <c r="K1047938" s="76"/>
    </row>
    <row r="1047939" customHeight="1" spans="11:11">
      <c r="K1047939" s="76"/>
    </row>
    <row r="1047940" customHeight="1" spans="11:11">
      <c r="K1047940" s="76"/>
    </row>
    <row r="1047941" customHeight="1" spans="11:11">
      <c r="K1047941" s="76"/>
    </row>
    <row r="1047942" customHeight="1" spans="11:11">
      <c r="K1047942" s="76"/>
    </row>
    <row r="1047943" customHeight="1" spans="11:11">
      <c r="K1047943" s="76"/>
    </row>
    <row r="1047944" customHeight="1" spans="11:11">
      <c r="K1047944" s="76"/>
    </row>
    <row r="1047945" customHeight="1" spans="11:11">
      <c r="K1047945" s="76"/>
    </row>
    <row r="1047946" customHeight="1" spans="11:11">
      <c r="K1047946" s="76"/>
    </row>
    <row r="1047947" customHeight="1" spans="11:11">
      <c r="K1047947" s="76"/>
    </row>
    <row r="1047948" customHeight="1" spans="11:11">
      <c r="K1047948" s="76"/>
    </row>
    <row r="1047949" customHeight="1" spans="11:11">
      <c r="K1047949" s="76"/>
    </row>
    <row r="1047950" customHeight="1" spans="11:11">
      <c r="K1047950" s="76"/>
    </row>
    <row r="1047951" customHeight="1" spans="11:11">
      <c r="K1047951" s="76"/>
    </row>
    <row r="1047952" customHeight="1" spans="11:11">
      <c r="K1047952" s="76"/>
    </row>
    <row r="1047953" customHeight="1" spans="11:11">
      <c r="K1047953" s="76"/>
    </row>
    <row r="1047954" customHeight="1" spans="11:11">
      <c r="K1047954" s="76"/>
    </row>
    <row r="1047955" customHeight="1" spans="11:11">
      <c r="K1047955" s="76"/>
    </row>
    <row r="1047956" customHeight="1" spans="11:11">
      <c r="K1047956" s="76"/>
    </row>
    <row r="1047957" customHeight="1" spans="11:11">
      <c r="K1047957" s="76"/>
    </row>
    <row r="1047958" customHeight="1" spans="11:11">
      <c r="K1047958" s="76"/>
    </row>
    <row r="1047959" customHeight="1" spans="11:11">
      <c r="K1047959" s="76"/>
    </row>
    <row r="1047960" customHeight="1" spans="11:11">
      <c r="K1047960" s="76"/>
    </row>
    <row r="1047961" customHeight="1" spans="11:11">
      <c r="K1047961" s="76"/>
    </row>
    <row r="1047962" customHeight="1" spans="11:11">
      <c r="K1047962" s="76"/>
    </row>
    <row r="1047963" customHeight="1" spans="11:11">
      <c r="K1047963" s="76"/>
    </row>
    <row r="1047964" customHeight="1" spans="11:11">
      <c r="K1047964" s="76"/>
    </row>
    <row r="1047965" customHeight="1" spans="11:11">
      <c r="K1047965" s="76"/>
    </row>
    <row r="1047966" customHeight="1" spans="11:11">
      <c r="K1047966" s="76"/>
    </row>
    <row r="1047967" customHeight="1" spans="11:11">
      <c r="K1047967" s="76"/>
    </row>
    <row r="1047968" customHeight="1" spans="11:11">
      <c r="K1047968" s="76"/>
    </row>
    <row r="1047969" customHeight="1" spans="11:11">
      <c r="K1047969" s="76"/>
    </row>
    <row r="1047970" customHeight="1" spans="11:11">
      <c r="K1047970" s="76"/>
    </row>
    <row r="1047971" customHeight="1" spans="11:11">
      <c r="K1047971" s="76"/>
    </row>
    <row r="1047972" customHeight="1" spans="11:11">
      <c r="K1047972" s="76"/>
    </row>
    <row r="1047973" customHeight="1" spans="11:11">
      <c r="K1047973" s="76"/>
    </row>
    <row r="1047974" customHeight="1" spans="11:11">
      <c r="K1047974" s="76"/>
    </row>
    <row r="1047975" customHeight="1" spans="11:11">
      <c r="K1047975" s="76"/>
    </row>
    <row r="1047976" customHeight="1" spans="11:11">
      <c r="K1047976" s="76"/>
    </row>
    <row r="1047977" customHeight="1" spans="11:11">
      <c r="K1047977" s="76"/>
    </row>
    <row r="1047978" customHeight="1" spans="11:11">
      <c r="K1047978" s="76"/>
    </row>
    <row r="1047979" customHeight="1" spans="11:11">
      <c r="K1047979" s="76"/>
    </row>
    <row r="1047980" customHeight="1" spans="11:11">
      <c r="K1047980" s="76"/>
    </row>
    <row r="1047981" customHeight="1" spans="11:11">
      <c r="K1047981" s="76"/>
    </row>
    <row r="1047982" customHeight="1" spans="11:11">
      <c r="K1047982" s="76"/>
    </row>
    <row r="1047983" customHeight="1" spans="11:11">
      <c r="K1047983" s="76"/>
    </row>
    <row r="1047984" customHeight="1" spans="11:11">
      <c r="K1047984" s="76"/>
    </row>
    <row r="1047985" customHeight="1" spans="11:11">
      <c r="K1047985" s="76"/>
    </row>
    <row r="1047986" customHeight="1" spans="11:11">
      <c r="K1047986" s="76"/>
    </row>
    <row r="1047987" customHeight="1" spans="11:11">
      <c r="K1047987" s="76"/>
    </row>
    <row r="1047988" customHeight="1" spans="11:11">
      <c r="K1047988" s="76"/>
    </row>
    <row r="1047989" customHeight="1" spans="11:11">
      <c r="K1047989" s="76"/>
    </row>
    <row r="1047990" customHeight="1" spans="11:11">
      <c r="K1047990" s="76"/>
    </row>
    <row r="1047991" customHeight="1" spans="11:11">
      <c r="K1047991" s="76"/>
    </row>
    <row r="1047992" customHeight="1" spans="11:11">
      <c r="K1047992" s="76"/>
    </row>
    <row r="1047993" customHeight="1" spans="11:11">
      <c r="K1047993" s="76"/>
    </row>
    <row r="1047994" customHeight="1" spans="11:11">
      <c r="K1047994" s="76"/>
    </row>
    <row r="1047995" customHeight="1" spans="11:11">
      <c r="K1047995" s="76"/>
    </row>
    <row r="1047996" customHeight="1" spans="11:11">
      <c r="K1047996" s="76"/>
    </row>
    <row r="1047997" customHeight="1" spans="11:11">
      <c r="K1047997" s="76"/>
    </row>
    <row r="1047998" customHeight="1" spans="11:11">
      <c r="K1047998" s="76"/>
    </row>
    <row r="1047999" customHeight="1" spans="11:11">
      <c r="K1047999" s="76"/>
    </row>
    <row r="1048000" customHeight="1" spans="11:11">
      <c r="K1048000" s="76"/>
    </row>
    <row r="1048001" customHeight="1" spans="11:11">
      <c r="K1048001" s="76"/>
    </row>
    <row r="1048002" customHeight="1" spans="11:11">
      <c r="K1048002" s="76"/>
    </row>
    <row r="1048003" customHeight="1" spans="11:11">
      <c r="K1048003" s="76"/>
    </row>
    <row r="1048004" customHeight="1" spans="11:11">
      <c r="K1048004" s="76"/>
    </row>
    <row r="1048005" customHeight="1" spans="11:11">
      <c r="K1048005" s="76"/>
    </row>
    <row r="1048006" customHeight="1" spans="11:11">
      <c r="K1048006" s="76"/>
    </row>
    <row r="1048007" customHeight="1" spans="11:11">
      <c r="K1048007" s="76"/>
    </row>
    <row r="1048008" customHeight="1" spans="11:11">
      <c r="K1048008" s="76"/>
    </row>
    <row r="1048009" customHeight="1" spans="11:11">
      <c r="K1048009" s="76"/>
    </row>
    <row r="1048010" customHeight="1" spans="11:11">
      <c r="K1048010" s="76"/>
    </row>
    <row r="1048011" customHeight="1" spans="11:11">
      <c r="K1048011" s="76"/>
    </row>
    <row r="1048012" customHeight="1" spans="11:11">
      <c r="K1048012" s="76"/>
    </row>
    <row r="1048013" customHeight="1" spans="11:11">
      <c r="K1048013" s="76"/>
    </row>
    <row r="1048014" customHeight="1" spans="11:11">
      <c r="K1048014" s="76"/>
    </row>
    <row r="1048015" customHeight="1" spans="11:11">
      <c r="K1048015" s="76"/>
    </row>
    <row r="1048016" customHeight="1" spans="11:11">
      <c r="K1048016" s="76"/>
    </row>
    <row r="1048017" customHeight="1" spans="11:11">
      <c r="K1048017" s="76"/>
    </row>
    <row r="1048018" customHeight="1" spans="11:11">
      <c r="K1048018" s="76"/>
    </row>
    <row r="1048019" customHeight="1" spans="11:11">
      <c r="K1048019" s="76"/>
    </row>
    <row r="1048020" customHeight="1" spans="11:11">
      <c r="K1048020" s="76"/>
    </row>
    <row r="1048021" customHeight="1" spans="11:11">
      <c r="K1048021" s="76"/>
    </row>
    <row r="1048022" customHeight="1" spans="11:11">
      <c r="K1048022" s="76"/>
    </row>
    <row r="1048023" customHeight="1" spans="11:11">
      <c r="K1048023" s="76"/>
    </row>
    <row r="1048024" customHeight="1" spans="11:11">
      <c r="K1048024" s="76"/>
    </row>
    <row r="1048025" customHeight="1" spans="11:11">
      <c r="K1048025" s="76"/>
    </row>
    <row r="1048026" customHeight="1" spans="11:11">
      <c r="K1048026" s="76"/>
    </row>
    <row r="1048027" customHeight="1" spans="11:11">
      <c r="K1048027" s="76"/>
    </row>
    <row r="1048028" customHeight="1" spans="11:11">
      <c r="K1048028" s="76"/>
    </row>
    <row r="1048029" customHeight="1" spans="11:11">
      <c r="K1048029" s="76"/>
    </row>
    <row r="1048030" customHeight="1" spans="11:11">
      <c r="K1048030" s="76"/>
    </row>
    <row r="1048031" customHeight="1" spans="11:11">
      <c r="K1048031" s="76"/>
    </row>
    <row r="1048032" customHeight="1" spans="11:11">
      <c r="K1048032" s="76"/>
    </row>
    <row r="1048033" customHeight="1" spans="11:11">
      <c r="K1048033" s="76"/>
    </row>
    <row r="1048034" customHeight="1" spans="11:11">
      <c r="K1048034" s="76"/>
    </row>
    <row r="1048035" customHeight="1" spans="11:11">
      <c r="K1048035" s="76"/>
    </row>
    <row r="1048036" customHeight="1" spans="11:11">
      <c r="K1048036" s="76"/>
    </row>
    <row r="1048037" customHeight="1" spans="11:11">
      <c r="K1048037" s="76"/>
    </row>
    <row r="1048038" customHeight="1" spans="11:11">
      <c r="K1048038" s="76"/>
    </row>
    <row r="1048039" customHeight="1" spans="11:11">
      <c r="K1048039" s="76"/>
    </row>
    <row r="1048040" customHeight="1" spans="11:11">
      <c r="K1048040" s="76"/>
    </row>
    <row r="1048041" customHeight="1" spans="11:11">
      <c r="K1048041" s="76"/>
    </row>
    <row r="1048042" customHeight="1" spans="11:11">
      <c r="K1048042" s="76"/>
    </row>
    <row r="1048043" customHeight="1" spans="11:11">
      <c r="K1048043" s="76"/>
    </row>
    <row r="1048044" customHeight="1" spans="11:11">
      <c r="K1048044" s="76"/>
    </row>
    <row r="1048045" customHeight="1" spans="11:11">
      <c r="K1048045" s="76"/>
    </row>
    <row r="1048046" customHeight="1" spans="11:11">
      <c r="K1048046" s="76"/>
    </row>
    <row r="1048047" customHeight="1" spans="11:11">
      <c r="K1048047" s="76"/>
    </row>
    <row r="1048048" customHeight="1" spans="11:11">
      <c r="K1048048" s="76"/>
    </row>
    <row r="1048049" customHeight="1" spans="11:11">
      <c r="K1048049" s="76"/>
    </row>
    <row r="1048050" customHeight="1" spans="11:11">
      <c r="K1048050" s="76"/>
    </row>
    <row r="1048051" customHeight="1" spans="11:11">
      <c r="K1048051" s="76"/>
    </row>
    <row r="1048052" customHeight="1" spans="11:11">
      <c r="K1048052" s="76"/>
    </row>
    <row r="1048053" customHeight="1" spans="11:11">
      <c r="K1048053" s="76"/>
    </row>
    <row r="1048054" customHeight="1" spans="11:11">
      <c r="K1048054" s="76"/>
    </row>
    <row r="1048055" customHeight="1" spans="11:11">
      <c r="K1048055" s="76"/>
    </row>
    <row r="1048056" customHeight="1" spans="11:11">
      <c r="K1048056" s="76"/>
    </row>
    <row r="1048057" customHeight="1" spans="11:11">
      <c r="K1048057" s="76"/>
    </row>
    <row r="1048058" customHeight="1" spans="11:11">
      <c r="K1048058" s="76"/>
    </row>
    <row r="1048059" customHeight="1" spans="11:11">
      <c r="K1048059" s="76"/>
    </row>
    <row r="1048060" customHeight="1" spans="11:11">
      <c r="K1048060" s="76"/>
    </row>
    <row r="1048061" customHeight="1" spans="11:11">
      <c r="K1048061" s="76"/>
    </row>
    <row r="1048062" customHeight="1" spans="11:11">
      <c r="K1048062" s="76"/>
    </row>
    <row r="1048063" customHeight="1" spans="11:11">
      <c r="K1048063" s="76"/>
    </row>
    <row r="1048064" customHeight="1" spans="11:11">
      <c r="K1048064" s="76"/>
    </row>
    <row r="1048065" customHeight="1" spans="11:11">
      <c r="K1048065" s="76"/>
    </row>
    <row r="1048066" customHeight="1" spans="11:11">
      <c r="K1048066" s="76"/>
    </row>
    <row r="1048067" customHeight="1" spans="11:11">
      <c r="K1048067" s="76"/>
    </row>
    <row r="1048068" customHeight="1" spans="11:11">
      <c r="K1048068" s="76"/>
    </row>
    <row r="1048069" customHeight="1" spans="11:11">
      <c r="K1048069" s="76"/>
    </row>
    <row r="1048070" customHeight="1" spans="11:11">
      <c r="K1048070" s="76"/>
    </row>
    <row r="1048071" customHeight="1" spans="11:11">
      <c r="K1048071" s="76"/>
    </row>
    <row r="1048072" customHeight="1" spans="11:11">
      <c r="K1048072" s="76"/>
    </row>
    <row r="1048073" customHeight="1" spans="11:11">
      <c r="K1048073" s="76"/>
    </row>
    <row r="1048074" customHeight="1" spans="11:11">
      <c r="K1048074" s="76"/>
    </row>
    <row r="1048075" customHeight="1" spans="11:11">
      <c r="K1048075" s="76"/>
    </row>
    <row r="1048076" customHeight="1" spans="11:11">
      <c r="K1048076" s="76"/>
    </row>
    <row r="1048077" customHeight="1" spans="11:11">
      <c r="K1048077" s="76"/>
    </row>
    <row r="1048078" customHeight="1" spans="11:11">
      <c r="K1048078" s="76"/>
    </row>
    <row r="1048079" customHeight="1" spans="11:11">
      <c r="K1048079" s="76"/>
    </row>
    <row r="1048080" customHeight="1" spans="11:11">
      <c r="K1048080" s="76"/>
    </row>
    <row r="1048081" customHeight="1" spans="11:11">
      <c r="K1048081" s="76"/>
    </row>
    <row r="1048082" customHeight="1" spans="11:11">
      <c r="K1048082" s="76"/>
    </row>
    <row r="1048083" customHeight="1" spans="11:11">
      <c r="K1048083" s="76"/>
    </row>
    <row r="1048084" customHeight="1" spans="11:11">
      <c r="K1048084" s="76"/>
    </row>
    <row r="1048085" customHeight="1" spans="11:11">
      <c r="K1048085" s="76"/>
    </row>
    <row r="1048086" customHeight="1" spans="11:11">
      <c r="K1048086" s="76"/>
    </row>
    <row r="1048087" customHeight="1" spans="11:11">
      <c r="K1048087" s="76"/>
    </row>
    <row r="1048088" customHeight="1" spans="11:11">
      <c r="K1048088" s="76"/>
    </row>
    <row r="1048089" customHeight="1" spans="11:11">
      <c r="K1048089" s="76"/>
    </row>
    <row r="1048090" customHeight="1" spans="11:11">
      <c r="K1048090" s="76"/>
    </row>
    <row r="1048091" customHeight="1" spans="11:11">
      <c r="K1048091" s="76"/>
    </row>
    <row r="1048092" customHeight="1" spans="11:11">
      <c r="K1048092" s="76"/>
    </row>
    <row r="1048093" customHeight="1" spans="11:11">
      <c r="K1048093" s="76"/>
    </row>
    <row r="1048094" customHeight="1" spans="11:11">
      <c r="K1048094" s="76"/>
    </row>
    <row r="1048095" customHeight="1" spans="11:11">
      <c r="K1048095" s="76"/>
    </row>
    <row r="1048096" customHeight="1" spans="11:11">
      <c r="K1048096" s="76"/>
    </row>
    <row r="1048097" customHeight="1" spans="11:11">
      <c r="K1048097" s="76"/>
    </row>
    <row r="1048098" customHeight="1" spans="11:11">
      <c r="K1048098" s="76"/>
    </row>
    <row r="1048099" customHeight="1" spans="11:11">
      <c r="K1048099" s="76"/>
    </row>
    <row r="1048100" customHeight="1" spans="11:11">
      <c r="K1048100" s="76"/>
    </row>
    <row r="1048101" customHeight="1" spans="11:11">
      <c r="K1048101" s="76"/>
    </row>
    <row r="1048102" customHeight="1" spans="11:11">
      <c r="K1048102" s="76"/>
    </row>
    <row r="1048103" customHeight="1" spans="11:11">
      <c r="K1048103" s="76"/>
    </row>
    <row r="1048104" customHeight="1" spans="11:11">
      <c r="K1048104" s="76"/>
    </row>
    <row r="1048105" customHeight="1" spans="11:11">
      <c r="K1048105" s="76"/>
    </row>
    <row r="1048106" customHeight="1" spans="11:11">
      <c r="K1048106" s="76"/>
    </row>
    <row r="1048107" customHeight="1" spans="11:11">
      <c r="K1048107" s="76"/>
    </row>
    <row r="1048108" customHeight="1" spans="11:11">
      <c r="K1048108" s="76"/>
    </row>
    <row r="1048109" customHeight="1" spans="11:11">
      <c r="K1048109" s="76"/>
    </row>
    <row r="1048110" customHeight="1" spans="11:11">
      <c r="K1048110" s="76"/>
    </row>
    <row r="1048111" customHeight="1" spans="11:11">
      <c r="K1048111" s="76"/>
    </row>
    <row r="1048112" customHeight="1" spans="11:11">
      <c r="K1048112" s="76"/>
    </row>
    <row r="1048113" customHeight="1" spans="11:11">
      <c r="K1048113" s="76"/>
    </row>
    <row r="1048114" customHeight="1" spans="11:11">
      <c r="K1048114" s="76"/>
    </row>
    <row r="1048115" customHeight="1" spans="11:11">
      <c r="K1048115" s="76"/>
    </row>
    <row r="1048116" customHeight="1" spans="11:11">
      <c r="K1048116" s="76"/>
    </row>
    <row r="1048117" customHeight="1" spans="11:11">
      <c r="K1048117" s="76"/>
    </row>
    <row r="1048118" customHeight="1" spans="11:11">
      <c r="K1048118" s="76"/>
    </row>
    <row r="1048119" customHeight="1" spans="11:11">
      <c r="K1048119" s="76"/>
    </row>
    <row r="1048120" customHeight="1" spans="11:11">
      <c r="K1048120" s="76"/>
    </row>
    <row r="1048121" customHeight="1" spans="11:11">
      <c r="K1048121" s="76"/>
    </row>
    <row r="1048122" customHeight="1" spans="11:11">
      <c r="K1048122" s="76"/>
    </row>
    <row r="1048123" customHeight="1" spans="11:11">
      <c r="K1048123" s="76"/>
    </row>
    <row r="1048124" customHeight="1" spans="11:11">
      <c r="K1048124" s="76"/>
    </row>
    <row r="1048125" customHeight="1" spans="11:11">
      <c r="K1048125" s="76"/>
    </row>
    <row r="1048126" customHeight="1" spans="11:11">
      <c r="K1048126" s="76"/>
    </row>
    <row r="1048127" customHeight="1" spans="11:11">
      <c r="K1048127" s="76"/>
    </row>
    <row r="1048128" customHeight="1" spans="11:11">
      <c r="K1048128" s="76"/>
    </row>
    <row r="1048129" customHeight="1" spans="11:11">
      <c r="K1048129" s="76"/>
    </row>
    <row r="1048130" customHeight="1" spans="11:11">
      <c r="K1048130" s="76"/>
    </row>
    <row r="1048131" customHeight="1" spans="11:11">
      <c r="K1048131" s="76"/>
    </row>
    <row r="1048132" customHeight="1" spans="11:11">
      <c r="K1048132" s="76"/>
    </row>
    <row r="1048133" customHeight="1" spans="11:11">
      <c r="K1048133" s="76"/>
    </row>
    <row r="1048134" customHeight="1" spans="11:11">
      <c r="K1048134" s="76"/>
    </row>
    <row r="1048135" customHeight="1" spans="11:11">
      <c r="K1048135" s="76"/>
    </row>
    <row r="1048136" customHeight="1" spans="11:11">
      <c r="K1048136" s="76"/>
    </row>
    <row r="1048137" customHeight="1" spans="11:11">
      <c r="K1048137" s="76"/>
    </row>
    <row r="1048138" customHeight="1" spans="11:11">
      <c r="K1048138" s="76"/>
    </row>
    <row r="1048139" customHeight="1" spans="11:11">
      <c r="K1048139" s="76"/>
    </row>
    <row r="1048140" customHeight="1" spans="11:11">
      <c r="K1048140" s="76"/>
    </row>
    <row r="1048141" customHeight="1" spans="11:11">
      <c r="K1048141" s="76"/>
    </row>
    <row r="1048142" customHeight="1" spans="11:11">
      <c r="K1048142" s="76"/>
    </row>
    <row r="1048143" customHeight="1" spans="11:11">
      <c r="K1048143" s="76"/>
    </row>
    <row r="1048144" customHeight="1" spans="11:11">
      <c r="K1048144" s="76"/>
    </row>
    <row r="1048145" customHeight="1" spans="11:11">
      <c r="K1048145" s="76"/>
    </row>
    <row r="1048146" customHeight="1" spans="11:11">
      <c r="K1048146" s="76"/>
    </row>
    <row r="1048147" customHeight="1" spans="11:11">
      <c r="K1048147" s="76"/>
    </row>
    <row r="1048148" customHeight="1" spans="11:11">
      <c r="K1048148" s="76"/>
    </row>
    <row r="1048149" customHeight="1" spans="11:11">
      <c r="K1048149" s="76"/>
    </row>
    <row r="1048150" customHeight="1" spans="11:11">
      <c r="K1048150" s="76"/>
    </row>
    <row r="1048151" customHeight="1" spans="11:11">
      <c r="K1048151" s="76"/>
    </row>
    <row r="1048152" customHeight="1" spans="11:11">
      <c r="K1048152" s="76"/>
    </row>
    <row r="1048153" customHeight="1" spans="11:11">
      <c r="K1048153" s="76"/>
    </row>
    <row r="1048154" customHeight="1" spans="11:11">
      <c r="K1048154" s="76"/>
    </row>
    <row r="1048155" customHeight="1" spans="11:11">
      <c r="K1048155" s="76"/>
    </row>
    <row r="1048156" customHeight="1" spans="11:11">
      <c r="K1048156" s="76"/>
    </row>
    <row r="1048157" customHeight="1" spans="11:11">
      <c r="K1048157" s="76"/>
    </row>
    <row r="1048158" customHeight="1" spans="11:11">
      <c r="K1048158" s="76"/>
    </row>
    <row r="1048159" customHeight="1" spans="11:11">
      <c r="K1048159" s="76"/>
    </row>
    <row r="1048160" customHeight="1" spans="11:11">
      <c r="K1048160" s="76"/>
    </row>
    <row r="1048161" customHeight="1" spans="11:11">
      <c r="K1048161" s="76"/>
    </row>
    <row r="1048162" customHeight="1" spans="11:11">
      <c r="K1048162" s="76"/>
    </row>
    <row r="1048163" customHeight="1" spans="11:11">
      <c r="K1048163" s="76"/>
    </row>
    <row r="1048164" customHeight="1" spans="11:11">
      <c r="K1048164" s="76"/>
    </row>
    <row r="1048165" customHeight="1" spans="11:11">
      <c r="K1048165" s="76"/>
    </row>
    <row r="1048166" customHeight="1" spans="11:11">
      <c r="K1048166" s="76"/>
    </row>
    <row r="1048167" customHeight="1" spans="11:11">
      <c r="K1048167" s="76"/>
    </row>
    <row r="1048168" customHeight="1" spans="11:11">
      <c r="K1048168" s="76"/>
    </row>
    <row r="1048169" customHeight="1" spans="11:11">
      <c r="K1048169" s="76"/>
    </row>
    <row r="1048170" customHeight="1" spans="11:11">
      <c r="K1048170" s="76"/>
    </row>
    <row r="1048171" customHeight="1" spans="11:11">
      <c r="K1048171" s="76"/>
    </row>
    <row r="1048172" customHeight="1" spans="11:11">
      <c r="K1048172" s="76"/>
    </row>
    <row r="1048173" customHeight="1" spans="11:11">
      <c r="K1048173" s="76"/>
    </row>
    <row r="1048174" customHeight="1" spans="11:11">
      <c r="K1048174" s="76"/>
    </row>
    <row r="1048175" customHeight="1" spans="11:11">
      <c r="K1048175" s="76"/>
    </row>
    <row r="1048176" customHeight="1" spans="11:11">
      <c r="K1048176" s="76"/>
    </row>
    <row r="1048177" customHeight="1" spans="11:11">
      <c r="K1048177" s="76"/>
    </row>
    <row r="1048178" customHeight="1" spans="11:11">
      <c r="K1048178" s="76"/>
    </row>
    <row r="1048179" customHeight="1" spans="11:11">
      <c r="K1048179" s="76"/>
    </row>
    <row r="1048180" customHeight="1" spans="11:11">
      <c r="K1048180" s="76"/>
    </row>
    <row r="1048181" customHeight="1" spans="11:11">
      <c r="K1048181" s="76"/>
    </row>
    <row r="1048182" customHeight="1" spans="11:11">
      <c r="K1048182" s="76"/>
    </row>
    <row r="1048183" customHeight="1" spans="11:11">
      <c r="K1048183" s="76"/>
    </row>
    <row r="1048184" customHeight="1" spans="11:11">
      <c r="K1048184" s="76"/>
    </row>
    <row r="1048185" customHeight="1" spans="11:11">
      <c r="K1048185" s="76"/>
    </row>
    <row r="1048186" customHeight="1" spans="11:11">
      <c r="K1048186" s="76"/>
    </row>
    <row r="1048187" customHeight="1" spans="11:11">
      <c r="K1048187" s="76"/>
    </row>
    <row r="1048188" customHeight="1" spans="11:11">
      <c r="K1048188" s="76"/>
    </row>
    <row r="1048189" customHeight="1" spans="11:11">
      <c r="K1048189" s="76"/>
    </row>
    <row r="1048190" customHeight="1" spans="11:11">
      <c r="K1048190" s="76"/>
    </row>
    <row r="1048191" customHeight="1" spans="11:11">
      <c r="K1048191" s="76"/>
    </row>
    <row r="1048192" customHeight="1" spans="11:11">
      <c r="K1048192" s="76"/>
    </row>
    <row r="1048193" customHeight="1" spans="11:11">
      <c r="K1048193" s="76"/>
    </row>
    <row r="1048194" customHeight="1" spans="11:11">
      <c r="K1048194" s="76"/>
    </row>
    <row r="1048195" customHeight="1" spans="11:11">
      <c r="K1048195" s="76"/>
    </row>
    <row r="1048196" customHeight="1" spans="11:11">
      <c r="K1048196" s="76"/>
    </row>
    <row r="1048197" customHeight="1" spans="11:11">
      <c r="K1048197" s="76"/>
    </row>
    <row r="1048198" customHeight="1" spans="11:11">
      <c r="K1048198" s="76"/>
    </row>
    <row r="1048199" customHeight="1" spans="11:11">
      <c r="K1048199" s="76"/>
    </row>
    <row r="1048200" customHeight="1" spans="11:11">
      <c r="K1048200" s="76"/>
    </row>
    <row r="1048201" customHeight="1" spans="11:11">
      <c r="K1048201" s="76"/>
    </row>
    <row r="1048202" customHeight="1" spans="11:11">
      <c r="K1048202" s="76"/>
    </row>
    <row r="1048203" customHeight="1" spans="11:11">
      <c r="K1048203" s="76"/>
    </row>
    <row r="1048204" customHeight="1" spans="11:11">
      <c r="K1048204" s="76"/>
    </row>
    <row r="1048205" customHeight="1" spans="11:11">
      <c r="K1048205" s="76"/>
    </row>
    <row r="1048206" customHeight="1" spans="11:11">
      <c r="K1048206" s="76"/>
    </row>
    <row r="1048207" customHeight="1" spans="11:11">
      <c r="K1048207" s="76"/>
    </row>
    <row r="1048208" customHeight="1" spans="11:11">
      <c r="K1048208" s="76"/>
    </row>
    <row r="1048209" customHeight="1" spans="11:11">
      <c r="K1048209" s="76"/>
    </row>
    <row r="1048210" customHeight="1" spans="11:11">
      <c r="K1048210" s="76"/>
    </row>
    <row r="1048211" customHeight="1" spans="11:11">
      <c r="K1048211" s="76"/>
    </row>
    <row r="1048212" customHeight="1" spans="11:11">
      <c r="K1048212" s="76"/>
    </row>
    <row r="1048213" customHeight="1" spans="11:11">
      <c r="K1048213" s="76"/>
    </row>
    <row r="1048214" customHeight="1" spans="11:11">
      <c r="K1048214" s="76"/>
    </row>
    <row r="1048215" customHeight="1" spans="11:11">
      <c r="K1048215" s="76"/>
    </row>
    <row r="1048216" customHeight="1" spans="11:11">
      <c r="K1048216" s="76"/>
    </row>
    <row r="1048217" customHeight="1" spans="11:11">
      <c r="K1048217" s="76"/>
    </row>
    <row r="1048218" customHeight="1" spans="11:11">
      <c r="K1048218" s="76"/>
    </row>
    <row r="1048219" customHeight="1" spans="11:11">
      <c r="K1048219" s="76"/>
    </row>
    <row r="1048220" customHeight="1" spans="11:11">
      <c r="K1048220" s="76"/>
    </row>
    <row r="1048221" customHeight="1" spans="11:11">
      <c r="K1048221" s="76"/>
    </row>
    <row r="1048222" customHeight="1" spans="11:11">
      <c r="K1048222" s="76"/>
    </row>
    <row r="1048223" customHeight="1" spans="11:11">
      <c r="K1048223" s="76"/>
    </row>
    <row r="1048224" customHeight="1" spans="11:11">
      <c r="K1048224" s="76"/>
    </row>
    <row r="1048225" customHeight="1" spans="11:11">
      <c r="K1048225" s="76"/>
    </row>
    <row r="1048226" customHeight="1" spans="11:11">
      <c r="K1048226" s="76"/>
    </row>
    <row r="1048227" customHeight="1" spans="11:11">
      <c r="K1048227" s="76"/>
    </row>
    <row r="1048228" customHeight="1" spans="11:11">
      <c r="K1048228" s="76"/>
    </row>
    <row r="1048229" customHeight="1" spans="11:11">
      <c r="K1048229" s="76"/>
    </row>
    <row r="1048230" customHeight="1" spans="11:11">
      <c r="K1048230" s="76"/>
    </row>
    <row r="1048231" customHeight="1" spans="11:11">
      <c r="K1048231" s="76"/>
    </row>
    <row r="1048232" customHeight="1" spans="11:11">
      <c r="K1048232" s="76"/>
    </row>
    <row r="1048233" customHeight="1" spans="11:11">
      <c r="K1048233" s="76"/>
    </row>
    <row r="1048234" customHeight="1" spans="11:11">
      <c r="K1048234" s="76"/>
    </row>
    <row r="1048235" customHeight="1" spans="11:11">
      <c r="K1048235" s="76"/>
    </row>
    <row r="1048236" customHeight="1" spans="11:11">
      <c r="K1048236" s="76"/>
    </row>
    <row r="1048237" customHeight="1" spans="11:11">
      <c r="K1048237" s="76"/>
    </row>
    <row r="1048238" customHeight="1" spans="11:11">
      <c r="K1048238" s="76"/>
    </row>
    <row r="1048239" customHeight="1" spans="11:11">
      <c r="K1048239" s="76"/>
    </row>
    <row r="1048240" customHeight="1" spans="11:11">
      <c r="K1048240" s="76"/>
    </row>
    <row r="1048241" customHeight="1" spans="11:11">
      <c r="K1048241" s="76"/>
    </row>
    <row r="1048242" customHeight="1" spans="11:11">
      <c r="K1048242" s="76"/>
    </row>
    <row r="1048243" customHeight="1" spans="11:11">
      <c r="K1048243" s="76"/>
    </row>
    <row r="1048244" customHeight="1" spans="11:11">
      <c r="K1048244" s="76"/>
    </row>
    <row r="1048245" customHeight="1" spans="11:11">
      <c r="K1048245" s="76"/>
    </row>
    <row r="1048246" customHeight="1" spans="11:11">
      <c r="K1048246" s="76"/>
    </row>
    <row r="1048247" customHeight="1" spans="11:11">
      <c r="K1048247" s="76"/>
    </row>
    <row r="1048248" customHeight="1" spans="11:11">
      <c r="K1048248" s="76"/>
    </row>
    <row r="1048249" customHeight="1" spans="11:11">
      <c r="K1048249" s="76"/>
    </row>
    <row r="1048250" customHeight="1" spans="11:11">
      <c r="K1048250" s="76"/>
    </row>
    <row r="1048251" customHeight="1" spans="11:11">
      <c r="K1048251" s="76"/>
    </row>
    <row r="1048252" customHeight="1" spans="11:11">
      <c r="K1048252" s="76"/>
    </row>
    <row r="1048253" customHeight="1" spans="11:11">
      <c r="K1048253" s="76"/>
    </row>
    <row r="1048254" customHeight="1" spans="11:11">
      <c r="K1048254" s="76"/>
    </row>
    <row r="1048255" customHeight="1" spans="11:11">
      <c r="K1048255" s="76"/>
    </row>
    <row r="1048256" customHeight="1" spans="11:11">
      <c r="K1048256" s="76"/>
    </row>
    <row r="1048257" customHeight="1" spans="11:11">
      <c r="K1048257" s="76"/>
    </row>
    <row r="1048258" customHeight="1" spans="11:11">
      <c r="K1048258" s="76"/>
    </row>
    <row r="1048259" customHeight="1" spans="11:11">
      <c r="K1048259" s="76"/>
    </row>
    <row r="1048260" customHeight="1" spans="11:11">
      <c r="K1048260" s="76"/>
    </row>
    <row r="1048261" customHeight="1" spans="11:11">
      <c r="K1048261" s="76"/>
    </row>
    <row r="1048262" customHeight="1" spans="11:11">
      <c r="K1048262" s="76"/>
    </row>
    <row r="1048263" customHeight="1" spans="11:11">
      <c r="K1048263" s="76"/>
    </row>
    <row r="1048264" customHeight="1" spans="11:11">
      <c r="K1048264" s="76"/>
    </row>
    <row r="1048265" customHeight="1" spans="11:11">
      <c r="K1048265" s="76"/>
    </row>
    <row r="1048266" customHeight="1" spans="11:11">
      <c r="K1048266" s="76"/>
    </row>
    <row r="1048267" customHeight="1" spans="11:11">
      <c r="K1048267" s="76"/>
    </row>
    <row r="1048268" customHeight="1" spans="11:11">
      <c r="K1048268" s="76"/>
    </row>
    <row r="1048269" customHeight="1" spans="11:11">
      <c r="K1048269" s="76"/>
    </row>
    <row r="1048270" customHeight="1" spans="11:11">
      <c r="K1048270" s="76"/>
    </row>
    <row r="1048271" customHeight="1" spans="11:11">
      <c r="K1048271" s="76"/>
    </row>
    <row r="1048272" customHeight="1" spans="11:11">
      <c r="K1048272" s="76"/>
    </row>
    <row r="1048273" customHeight="1" spans="11:11">
      <c r="K1048273" s="76"/>
    </row>
    <row r="1048274" customHeight="1" spans="11:11">
      <c r="K1048274" s="76"/>
    </row>
    <row r="1048275" customHeight="1" spans="11:11">
      <c r="K1048275" s="76"/>
    </row>
    <row r="1048276" customHeight="1" spans="11:11">
      <c r="K1048276" s="76"/>
    </row>
    <row r="1048277" customHeight="1" spans="11:11">
      <c r="K1048277" s="76"/>
    </row>
    <row r="1048278" customHeight="1" spans="11:11">
      <c r="K1048278" s="76"/>
    </row>
    <row r="1048279" customHeight="1" spans="11:11">
      <c r="K1048279" s="76"/>
    </row>
    <row r="1048280" customHeight="1" spans="11:11">
      <c r="K1048280" s="76"/>
    </row>
    <row r="1048281" customHeight="1" spans="11:11">
      <c r="K1048281" s="76"/>
    </row>
    <row r="1048282" customHeight="1" spans="11:11">
      <c r="K1048282" s="76"/>
    </row>
    <row r="1048283" customHeight="1" spans="11:11">
      <c r="K1048283" s="76"/>
    </row>
    <row r="1048284" customHeight="1" spans="11:11">
      <c r="K1048284" s="76"/>
    </row>
    <row r="1048285" customHeight="1" spans="11:11">
      <c r="K1048285" s="76"/>
    </row>
    <row r="1048286" customHeight="1" spans="11:11">
      <c r="K1048286" s="76"/>
    </row>
    <row r="1048287" customHeight="1" spans="11:11">
      <c r="K1048287" s="76"/>
    </row>
    <row r="1048288" customHeight="1" spans="11:11">
      <c r="K1048288" s="76"/>
    </row>
    <row r="1048289" customHeight="1" spans="11:11">
      <c r="K1048289" s="76"/>
    </row>
    <row r="1048290" customHeight="1" spans="11:11">
      <c r="K1048290" s="76"/>
    </row>
    <row r="1048291" customHeight="1" spans="11:11">
      <c r="K1048291" s="76"/>
    </row>
    <row r="1048292" customHeight="1" spans="11:11">
      <c r="K1048292" s="76"/>
    </row>
    <row r="1048293" customHeight="1" spans="11:11">
      <c r="K1048293" s="76"/>
    </row>
    <row r="1048294" customHeight="1" spans="11:11">
      <c r="K1048294" s="76"/>
    </row>
    <row r="1048295" customHeight="1" spans="11:11">
      <c r="K1048295" s="76"/>
    </row>
    <row r="1048296" customHeight="1" spans="11:11">
      <c r="K1048296" s="76"/>
    </row>
    <row r="1048297" customHeight="1" spans="11:11">
      <c r="K1048297" s="76"/>
    </row>
    <row r="1048298" customHeight="1" spans="11:11">
      <c r="K1048298" s="76"/>
    </row>
    <row r="1048299" customHeight="1" spans="11:11">
      <c r="K1048299" s="76"/>
    </row>
    <row r="1048300" customHeight="1" spans="11:11">
      <c r="K1048300" s="76"/>
    </row>
    <row r="1048301" customHeight="1" spans="11:11">
      <c r="K1048301" s="76"/>
    </row>
    <row r="1048302" customHeight="1" spans="11:11">
      <c r="K1048302" s="76"/>
    </row>
    <row r="1048303" customHeight="1" spans="11:11">
      <c r="K1048303" s="76"/>
    </row>
    <row r="1048304" customHeight="1" spans="11:11">
      <c r="K1048304" s="76"/>
    </row>
    <row r="1048305" customHeight="1" spans="11:11">
      <c r="K1048305" s="76"/>
    </row>
    <row r="1048306" customHeight="1" spans="11:11">
      <c r="K1048306" s="76"/>
    </row>
    <row r="1048307" customHeight="1" spans="11:11">
      <c r="K1048307" s="76"/>
    </row>
    <row r="1048308" customHeight="1" spans="11:11">
      <c r="K1048308" s="76"/>
    </row>
    <row r="1048309" customHeight="1" spans="11:11">
      <c r="K1048309" s="76"/>
    </row>
    <row r="1048310" customHeight="1" spans="11:11">
      <c r="K1048310" s="76"/>
    </row>
    <row r="1048311" customHeight="1" spans="11:11">
      <c r="K1048311" s="76"/>
    </row>
    <row r="1048312" customHeight="1" spans="11:11">
      <c r="K1048312" s="76"/>
    </row>
    <row r="1048313" customHeight="1" spans="11:11">
      <c r="K1048313" s="76"/>
    </row>
    <row r="1048314" customHeight="1" spans="11:11">
      <c r="K1048314" s="76"/>
    </row>
    <row r="1048315" customHeight="1" spans="11:11">
      <c r="K1048315" s="76"/>
    </row>
    <row r="1048316" customHeight="1" spans="11:11">
      <c r="K1048316" s="76"/>
    </row>
    <row r="1048317" customHeight="1" spans="11:11">
      <c r="K1048317" s="76"/>
    </row>
    <row r="1048318" customHeight="1" spans="11:11">
      <c r="K1048318" s="76"/>
    </row>
    <row r="1048319" customHeight="1" spans="11:11">
      <c r="K1048319" s="76"/>
    </row>
    <row r="1048320" customHeight="1" spans="11:11">
      <c r="K1048320" s="76"/>
    </row>
    <row r="1048321" customHeight="1" spans="11:11">
      <c r="K1048321" s="76"/>
    </row>
    <row r="1048322" customHeight="1" spans="11:11">
      <c r="K1048322" s="76"/>
    </row>
    <row r="1048323" customHeight="1" spans="11:11">
      <c r="K1048323" s="76"/>
    </row>
    <row r="1048324" customHeight="1" spans="11:11">
      <c r="K1048324" s="76"/>
    </row>
    <row r="1048325" customHeight="1" spans="11:11">
      <c r="K1048325" s="76"/>
    </row>
    <row r="1048326" customHeight="1" spans="11:11">
      <c r="K1048326" s="76"/>
    </row>
    <row r="1048327" customHeight="1" spans="11:11">
      <c r="K1048327" s="76"/>
    </row>
    <row r="1048328" customHeight="1" spans="11:11">
      <c r="K1048328" s="76"/>
    </row>
    <row r="1048329" customHeight="1" spans="11:11">
      <c r="K1048329" s="76"/>
    </row>
    <row r="1048330" customHeight="1" spans="11:11">
      <c r="K1048330" s="76"/>
    </row>
    <row r="1048331" customHeight="1" spans="11:11">
      <c r="K1048331" s="76"/>
    </row>
    <row r="1048332" customHeight="1" spans="11:11">
      <c r="K1048332" s="76"/>
    </row>
    <row r="1048333" customHeight="1" spans="11:11">
      <c r="K1048333" s="76"/>
    </row>
    <row r="1048334" customHeight="1" spans="11:11">
      <c r="K1048334" s="76"/>
    </row>
    <row r="1048335" customHeight="1" spans="11:11">
      <c r="K1048335" s="76"/>
    </row>
    <row r="1048336" customHeight="1" spans="11:11">
      <c r="K1048336" s="76"/>
    </row>
    <row r="1048337" customHeight="1" spans="11:11">
      <c r="K1048337" s="76"/>
    </row>
    <row r="1048338" customHeight="1" spans="11:11">
      <c r="K1048338" s="76"/>
    </row>
    <row r="1048339" customHeight="1" spans="11:11">
      <c r="K1048339" s="76"/>
    </row>
    <row r="1048340" customHeight="1" spans="11:11">
      <c r="K1048340" s="76"/>
    </row>
    <row r="1048341" customHeight="1" spans="11:11">
      <c r="K1048341" s="76"/>
    </row>
    <row r="1048342" customHeight="1" spans="11:11">
      <c r="K1048342" s="76"/>
    </row>
    <row r="1048343" customHeight="1" spans="11:11">
      <c r="K1048343" s="76"/>
    </row>
    <row r="1048344" customHeight="1" spans="11:11">
      <c r="K1048344" s="76"/>
    </row>
    <row r="1048345" customHeight="1" spans="11:11">
      <c r="K1048345" s="76"/>
    </row>
    <row r="1048346" customHeight="1" spans="11:11">
      <c r="K1048346" s="76"/>
    </row>
    <row r="1048347" customHeight="1" spans="11:11">
      <c r="K1048347" s="76"/>
    </row>
    <row r="1048348" customHeight="1" spans="11:11">
      <c r="K1048348" s="76"/>
    </row>
    <row r="1048349" customHeight="1" spans="11:11">
      <c r="K1048349" s="76"/>
    </row>
    <row r="1048350" customHeight="1" spans="11:11">
      <c r="K1048350" s="76"/>
    </row>
    <row r="1048351" customHeight="1" spans="11:11">
      <c r="K1048351" s="76"/>
    </row>
    <row r="1048352" customHeight="1" spans="11:11">
      <c r="K1048352" s="76"/>
    </row>
    <row r="1048353" customHeight="1" spans="11:11">
      <c r="K1048353" s="76"/>
    </row>
    <row r="1048354" customHeight="1" spans="11:11">
      <c r="K1048354" s="76"/>
    </row>
    <row r="1048355" customHeight="1" spans="11:11">
      <c r="K1048355" s="76"/>
    </row>
    <row r="1048356" customHeight="1" spans="11:11">
      <c r="K1048356" s="76"/>
    </row>
    <row r="1048357" customHeight="1" spans="11:11">
      <c r="K1048357" s="76"/>
    </row>
    <row r="1048358" customHeight="1" spans="11:11">
      <c r="K1048358" s="76"/>
    </row>
    <row r="1048359" customHeight="1" spans="11:11">
      <c r="K1048359" s="76"/>
    </row>
    <row r="1048360" customHeight="1" spans="11:11">
      <c r="K1048360" s="76"/>
    </row>
    <row r="1048361" customHeight="1" spans="11:11">
      <c r="K1048361" s="76"/>
    </row>
    <row r="1048362" customHeight="1" spans="11:11">
      <c r="K1048362" s="76"/>
    </row>
    <row r="1048363" customHeight="1" spans="11:11">
      <c r="K1048363" s="76"/>
    </row>
    <row r="1048364" customHeight="1" spans="11:11">
      <c r="K1048364" s="76"/>
    </row>
    <row r="1048365" customHeight="1" spans="11:11">
      <c r="K1048365" s="76"/>
    </row>
    <row r="1048366" customHeight="1" spans="11:11">
      <c r="K1048366" s="76"/>
    </row>
    <row r="1048367" customHeight="1" spans="11:11">
      <c r="K1048367" s="76"/>
    </row>
    <row r="1048368" customHeight="1" spans="11:11">
      <c r="K1048368" s="76"/>
    </row>
    <row r="1048369" customHeight="1" spans="11:11">
      <c r="K1048369" s="76"/>
    </row>
    <row r="1048370" customHeight="1" spans="11:11">
      <c r="K1048370" s="76"/>
    </row>
    <row r="1048371" customHeight="1" spans="11:11">
      <c r="K1048371" s="76"/>
    </row>
    <row r="1048372" customHeight="1" spans="11:11">
      <c r="K1048372" s="76"/>
    </row>
    <row r="1048373" customHeight="1" spans="11:11">
      <c r="K1048373" s="76"/>
    </row>
    <row r="1048374" customHeight="1" spans="11:11">
      <c r="K1048374" s="76"/>
    </row>
    <row r="1048375" customHeight="1" spans="11:11">
      <c r="K1048375" s="76"/>
    </row>
    <row r="1048376" customHeight="1" spans="11:11">
      <c r="K1048376" s="76"/>
    </row>
    <row r="1048377" customHeight="1" spans="11:11">
      <c r="K1048377" s="76"/>
    </row>
    <row r="1048378" customHeight="1" spans="11:11">
      <c r="K1048378" s="76"/>
    </row>
    <row r="1048379" customHeight="1" spans="11:11">
      <c r="K1048379" s="76"/>
    </row>
    <row r="1048380" customHeight="1" spans="11:11">
      <c r="K1048380" s="76"/>
    </row>
    <row r="1048381" customHeight="1" spans="11:11">
      <c r="K1048381" s="76"/>
    </row>
    <row r="1048382" customHeight="1" spans="11:11">
      <c r="K1048382" s="76"/>
    </row>
    <row r="1048383" customHeight="1" spans="11:11">
      <c r="K1048383" s="76"/>
    </row>
    <row r="1048384" customHeight="1" spans="11:11">
      <c r="K1048384" s="76"/>
    </row>
    <row r="1048385" customHeight="1" spans="11:11">
      <c r="K1048385" s="76"/>
    </row>
    <row r="1048386" customHeight="1" spans="11:11">
      <c r="K1048386" s="76"/>
    </row>
    <row r="1048387" customHeight="1" spans="11:11">
      <c r="K1048387" s="76"/>
    </row>
    <row r="1048388" customHeight="1" spans="11:11">
      <c r="K1048388" s="76"/>
    </row>
    <row r="1048389" customHeight="1" spans="11:11">
      <c r="K1048389" s="76"/>
    </row>
    <row r="1048390" customHeight="1" spans="11:11">
      <c r="K1048390" s="76"/>
    </row>
    <row r="1048391" customHeight="1" spans="11:11">
      <c r="K1048391" s="76"/>
    </row>
    <row r="1048392" customHeight="1" spans="11:11">
      <c r="K1048392" s="76"/>
    </row>
    <row r="1048393" customHeight="1" spans="11:11">
      <c r="K1048393" s="76"/>
    </row>
    <row r="1048394" customHeight="1" spans="11:11">
      <c r="K1048394" s="76"/>
    </row>
    <row r="1048395" customHeight="1" spans="11:11">
      <c r="K1048395" s="76"/>
    </row>
    <row r="1048396" customHeight="1" spans="11:11">
      <c r="K1048396" s="76"/>
    </row>
    <row r="1048397" customHeight="1" spans="11:11">
      <c r="K1048397" s="76"/>
    </row>
    <row r="1048398" customHeight="1" spans="11:11">
      <c r="K1048398" s="76"/>
    </row>
    <row r="1048399" customHeight="1" spans="11:11">
      <c r="K1048399" s="76"/>
    </row>
    <row r="1048400" customHeight="1" spans="11:11">
      <c r="K1048400" s="76"/>
    </row>
    <row r="1048401" customHeight="1" spans="11:11">
      <c r="K1048401" s="76"/>
    </row>
    <row r="1048402" customHeight="1" spans="11:11">
      <c r="K1048402" s="76"/>
    </row>
    <row r="1048403" customHeight="1" spans="11:11">
      <c r="K1048403" s="76"/>
    </row>
    <row r="1048404" customHeight="1" spans="11:11">
      <c r="K1048404" s="76"/>
    </row>
    <row r="1048405" customHeight="1" spans="11:11">
      <c r="K1048405" s="76"/>
    </row>
    <row r="1048406" customHeight="1" spans="11:11">
      <c r="K1048406" s="76"/>
    </row>
    <row r="1048407" customHeight="1" spans="11:11">
      <c r="K1048407" s="76"/>
    </row>
    <row r="1048408" customHeight="1" spans="11:11">
      <c r="K1048408" s="76"/>
    </row>
    <row r="1048409" customHeight="1" spans="11:11">
      <c r="K1048409" s="76"/>
    </row>
    <row r="1048410" customHeight="1" spans="11:11">
      <c r="K1048410" s="76"/>
    </row>
    <row r="1048411" customHeight="1" spans="11:11">
      <c r="K1048411" s="76"/>
    </row>
    <row r="1048412" customHeight="1" spans="11:11">
      <c r="K1048412" s="76"/>
    </row>
    <row r="1048413" customHeight="1" spans="11:11">
      <c r="K1048413" s="76"/>
    </row>
    <row r="1048414" customHeight="1" spans="11:11">
      <c r="K1048414" s="76"/>
    </row>
    <row r="1048415" customHeight="1" spans="11:11">
      <c r="K1048415" s="76"/>
    </row>
    <row r="1048416" customHeight="1" spans="11:11">
      <c r="K1048416" s="76"/>
    </row>
    <row r="1048417" customHeight="1" spans="11:11">
      <c r="K1048417" s="76"/>
    </row>
    <row r="1048418" customHeight="1" spans="11:11">
      <c r="K1048418" s="76"/>
    </row>
    <row r="1048419" customHeight="1" spans="11:11">
      <c r="K1048419" s="76"/>
    </row>
    <row r="1048420" customHeight="1" spans="11:11">
      <c r="K1048420" s="76"/>
    </row>
    <row r="1048421" customHeight="1" spans="11:11">
      <c r="K1048421" s="76"/>
    </row>
    <row r="1048422" customHeight="1" spans="11:11">
      <c r="K1048422" s="76"/>
    </row>
    <row r="1048423" customHeight="1" spans="11:11">
      <c r="K1048423" s="76"/>
    </row>
    <row r="1048424" customHeight="1" spans="11:11">
      <c r="K1048424" s="76"/>
    </row>
    <row r="1048425" customHeight="1" spans="11:11">
      <c r="K1048425" s="76"/>
    </row>
    <row r="1048426" customHeight="1" spans="11:11">
      <c r="K1048426" s="76"/>
    </row>
    <row r="1048427" customHeight="1" spans="11:11">
      <c r="K1048427" s="76"/>
    </row>
    <row r="1048428" customHeight="1" spans="11:11">
      <c r="K1048428" s="76"/>
    </row>
    <row r="1048429" customHeight="1" spans="11:11">
      <c r="K1048429" s="76"/>
    </row>
    <row r="1048430" customHeight="1" spans="11:11">
      <c r="K1048430" s="76"/>
    </row>
    <row r="1048431" customHeight="1" spans="11:11">
      <c r="K1048431" s="76"/>
    </row>
    <row r="1048432" customHeight="1" spans="11:11">
      <c r="K1048432" s="76"/>
    </row>
    <row r="1048433" customHeight="1" spans="11:11">
      <c r="K1048433" s="76"/>
    </row>
    <row r="1048434" customHeight="1" spans="11:11">
      <c r="K1048434" s="76"/>
    </row>
    <row r="1048435" customHeight="1" spans="11:11">
      <c r="K1048435" s="76"/>
    </row>
    <row r="1048436" customHeight="1" spans="11:11">
      <c r="K1048436" s="76"/>
    </row>
    <row r="1048437" customHeight="1" spans="11:11">
      <c r="K1048437" s="76"/>
    </row>
    <row r="1048438" customHeight="1" spans="11:11">
      <c r="K1048438" s="76"/>
    </row>
    <row r="1048439" customHeight="1" spans="11:11">
      <c r="K1048439" s="76"/>
    </row>
    <row r="1048440" customHeight="1" spans="11:11">
      <c r="K1048440" s="76"/>
    </row>
    <row r="1048441" customHeight="1" spans="11:11">
      <c r="K1048441" s="76"/>
    </row>
    <row r="1048442" customHeight="1" spans="11:11">
      <c r="K1048442" s="76"/>
    </row>
    <row r="1048443" customHeight="1" spans="11:11">
      <c r="K1048443" s="76"/>
    </row>
    <row r="1048444" customHeight="1" spans="11:11">
      <c r="K1048444" s="76"/>
    </row>
    <row r="1048445" customHeight="1" spans="11:11">
      <c r="K1048445" s="76"/>
    </row>
    <row r="1048446" customHeight="1" spans="11:11">
      <c r="K1048446" s="76"/>
    </row>
    <row r="1048447" customHeight="1" spans="11:11">
      <c r="K1048447" s="76"/>
    </row>
    <row r="1048448" customHeight="1" spans="11:11">
      <c r="K1048448" s="76"/>
    </row>
    <row r="1048449" customHeight="1" spans="11:11">
      <c r="K1048449" s="76"/>
    </row>
    <row r="1048450" customHeight="1" spans="11:11">
      <c r="K1048450" s="76"/>
    </row>
    <row r="1048451" customHeight="1" spans="11:11">
      <c r="K1048451" s="76"/>
    </row>
    <row r="1048452" customHeight="1" spans="11:11">
      <c r="K1048452" s="76"/>
    </row>
    <row r="1048453" customHeight="1" spans="11:11">
      <c r="K1048453" s="76"/>
    </row>
    <row r="1048454" customHeight="1" spans="11:11">
      <c r="K1048454" s="76"/>
    </row>
    <row r="1048455" customHeight="1" spans="11:11">
      <c r="K1048455" s="76"/>
    </row>
    <row r="1048456" customHeight="1" spans="11:11">
      <c r="K1048456" s="76"/>
    </row>
    <row r="1048457" customHeight="1" spans="11:11">
      <c r="K1048457" s="76"/>
    </row>
    <row r="1048458" customHeight="1" spans="11:11">
      <c r="K1048458" s="76"/>
    </row>
    <row r="1048459" customHeight="1" spans="11:11">
      <c r="K1048459" s="76"/>
    </row>
    <row r="1048460" customHeight="1" spans="11:11">
      <c r="K1048460" s="76"/>
    </row>
    <row r="1048461" customHeight="1" spans="11:11">
      <c r="K1048461" s="76"/>
    </row>
    <row r="1048462" customHeight="1" spans="11:11">
      <c r="K1048462" s="76"/>
    </row>
    <row r="1048463" customHeight="1" spans="11:11">
      <c r="K1048463" s="76"/>
    </row>
    <row r="1048464" customHeight="1" spans="11:11">
      <c r="K1048464" s="76"/>
    </row>
    <row r="1048465" customHeight="1" spans="11:11">
      <c r="K1048465" s="76"/>
    </row>
    <row r="1048466" customHeight="1" spans="11:11">
      <c r="K1048466" s="76"/>
    </row>
    <row r="1048467" customHeight="1" spans="11:11">
      <c r="K1048467" s="76"/>
    </row>
    <row r="1048468" customHeight="1" spans="11:11">
      <c r="K1048468" s="76"/>
    </row>
    <row r="1048469" customHeight="1" spans="11:11">
      <c r="K1048469" s="76"/>
    </row>
    <row r="1048470" customHeight="1" spans="11:11">
      <c r="K1048470" s="76"/>
    </row>
    <row r="1048471" customHeight="1" spans="11:11">
      <c r="K1048471" s="76"/>
    </row>
    <row r="1048472" customHeight="1" spans="11:11">
      <c r="K1048472" s="76"/>
    </row>
    <row r="1048473" customHeight="1" spans="11:11">
      <c r="K1048473" s="76"/>
    </row>
    <row r="1048474" customHeight="1" spans="11:11">
      <c r="K1048474" s="76"/>
    </row>
    <row r="1048475" customHeight="1" spans="11:11">
      <c r="K1048475" s="76"/>
    </row>
    <row r="1048476" customHeight="1" spans="11:11">
      <c r="K1048476" s="76"/>
    </row>
    <row r="1048477" customHeight="1" spans="11:11">
      <c r="K1048477" s="76"/>
    </row>
    <row r="1048478" customHeight="1" spans="11:11">
      <c r="K1048478" s="76"/>
    </row>
    <row r="1048479" customHeight="1" spans="11:11">
      <c r="K1048479" s="76"/>
    </row>
    <row r="1048480" customHeight="1" spans="11:11">
      <c r="K1048480" s="76"/>
    </row>
    <row r="1048481" customHeight="1" spans="11:11">
      <c r="K1048481" s="76"/>
    </row>
    <row r="1048482" customHeight="1" spans="11:11">
      <c r="K1048482" s="76"/>
    </row>
    <row r="1048483" customHeight="1" spans="11:11">
      <c r="K1048483" s="76"/>
    </row>
    <row r="1048484" customHeight="1" spans="11:11">
      <c r="K1048484" s="76"/>
    </row>
    <row r="1048485" customHeight="1" spans="11:11">
      <c r="K1048485" s="76"/>
    </row>
    <row r="1048486" customHeight="1" spans="11:11">
      <c r="K1048486" s="76"/>
    </row>
    <row r="1048487" customHeight="1" spans="11:11">
      <c r="K1048487" s="76"/>
    </row>
    <row r="1048488" customHeight="1" spans="11:11">
      <c r="K1048488" s="76"/>
    </row>
    <row r="1048489" customHeight="1" spans="11:11">
      <c r="K1048489" s="76"/>
    </row>
    <row r="1048490" customHeight="1" spans="11:11">
      <c r="K1048490" s="76"/>
    </row>
    <row r="1048491" customHeight="1" spans="11:11">
      <c r="K1048491" s="76"/>
    </row>
    <row r="1048492" customHeight="1" spans="11:11">
      <c r="K1048492" s="76"/>
    </row>
    <row r="1048493" customHeight="1" spans="11:11">
      <c r="K1048493" s="76"/>
    </row>
    <row r="1048494" customHeight="1" spans="11:11">
      <c r="K1048494" s="76"/>
    </row>
    <row r="1048495" customHeight="1" spans="11:11">
      <c r="K1048495" s="76"/>
    </row>
    <row r="1048496" customHeight="1" spans="11:11">
      <c r="K1048496" s="76"/>
    </row>
    <row r="1048497" customHeight="1" spans="11:11">
      <c r="K1048497" s="76"/>
    </row>
    <row r="1048498" customHeight="1" spans="11:11">
      <c r="K1048498" s="76"/>
    </row>
    <row r="1048499" customHeight="1" spans="11:11">
      <c r="K1048499" s="76"/>
    </row>
    <row r="1048500" customHeight="1" spans="11:11">
      <c r="K1048500" s="76"/>
    </row>
    <row r="1048501" customHeight="1" spans="11:11">
      <c r="K1048501" s="76"/>
    </row>
    <row r="1048502" customHeight="1" spans="11:11">
      <c r="K1048502" s="76"/>
    </row>
    <row r="1048503" customHeight="1" spans="11:11">
      <c r="K1048503" s="76"/>
    </row>
    <row r="1048504" customHeight="1" spans="11:11">
      <c r="K1048504" s="76"/>
    </row>
    <row r="1048505" customHeight="1" spans="11:11">
      <c r="K1048505" s="76"/>
    </row>
    <row r="1048506" customHeight="1" spans="11:11">
      <c r="K1048506" s="76"/>
    </row>
    <row r="1048507" customHeight="1" spans="11:11">
      <c r="K1048507" s="76"/>
    </row>
    <row r="1048508" customHeight="1" spans="11:11">
      <c r="K1048508" s="76"/>
    </row>
    <row r="1048509" customHeight="1" spans="11:11">
      <c r="K1048509" s="76"/>
    </row>
    <row r="1048510" customHeight="1" spans="11:11">
      <c r="K1048510" s="76"/>
    </row>
    <row r="1048511" customHeight="1" spans="11:11">
      <c r="K1048511" s="76"/>
    </row>
    <row r="1048512" customHeight="1" spans="11:11">
      <c r="K1048512" s="76"/>
    </row>
    <row r="1048513" customHeight="1" spans="11:11">
      <c r="K1048513" s="76"/>
    </row>
    <row r="1048514" customHeight="1" spans="11:11">
      <c r="K1048514" s="76"/>
    </row>
    <row r="1048515" customHeight="1" spans="11:11">
      <c r="K1048515" s="76"/>
    </row>
    <row r="1048516" customHeight="1" spans="11:11">
      <c r="K1048516" s="76"/>
    </row>
    <row r="1048517" customHeight="1" spans="11:11">
      <c r="K1048517" s="76"/>
    </row>
    <row r="1048518" customHeight="1" spans="11:11">
      <c r="K1048518" s="76"/>
    </row>
    <row r="1048519" customHeight="1" spans="11:11">
      <c r="K1048519" s="76"/>
    </row>
    <row r="1048520" customHeight="1" spans="11:11">
      <c r="K1048520" s="76"/>
    </row>
    <row r="1048521" customHeight="1" spans="11:11">
      <c r="K1048521" s="76"/>
    </row>
    <row r="1048522" customHeight="1" spans="11:11">
      <c r="K1048522" s="76"/>
    </row>
    <row r="1048523" customHeight="1" spans="11:11">
      <c r="K1048523" s="76"/>
    </row>
    <row r="1048524" customHeight="1" spans="11:11">
      <c r="K1048524" s="76"/>
    </row>
    <row r="1048525" customHeight="1" spans="11:11">
      <c r="K1048525" s="76"/>
    </row>
    <row r="1048526" customHeight="1" spans="11:11">
      <c r="K1048526" s="76"/>
    </row>
    <row r="1048527" customHeight="1" spans="11:11">
      <c r="K1048527" s="76"/>
    </row>
    <row r="1048528" customHeight="1" spans="11:11">
      <c r="K1048528" s="76"/>
    </row>
    <row r="1048529" customHeight="1" spans="11:11">
      <c r="K1048529" s="76"/>
    </row>
    <row r="1048530" customHeight="1" spans="11:11">
      <c r="K1048530" s="76"/>
    </row>
    <row r="1048531" customHeight="1" spans="11:11">
      <c r="K1048531" s="76"/>
    </row>
    <row r="1048532" customHeight="1" spans="11:11">
      <c r="K1048532" s="76"/>
    </row>
    <row r="1048533" customHeight="1" spans="11:11">
      <c r="K1048533" s="76"/>
    </row>
    <row r="1048534" customHeight="1" spans="11:11">
      <c r="K1048534" s="76"/>
    </row>
    <row r="1048535" customHeight="1" spans="11:11">
      <c r="K1048535" s="76"/>
    </row>
    <row r="1048536" customHeight="1" spans="11:11">
      <c r="K1048536" s="76"/>
    </row>
    <row r="1048537" customHeight="1" spans="11:11">
      <c r="K1048537" s="76"/>
    </row>
    <row r="1048538" customHeight="1" spans="11:11">
      <c r="K1048538" s="76"/>
    </row>
    <row r="1048539" customHeight="1" spans="11:11">
      <c r="K1048539" s="76"/>
    </row>
    <row r="1048540" customHeight="1" spans="11:11">
      <c r="K1048540" s="76"/>
    </row>
    <row r="1048541" customHeight="1" spans="11:11">
      <c r="K1048541" s="76"/>
    </row>
    <row r="1048542" customHeight="1" spans="11:11">
      <c r="K1048542" s="76"/>
    </row>
    <row r="1048543" customHeight="1" spans="11:11">
      <c r="K1048543" s="76"/>
    </row>
    <row r="1048544" customHeight="1" spans="11:11">
      <c r="K1048544" s="76"/>
    </row>
    <row r="1048545" customHeight="1" spans="11:11">
      <c r="K1048545" s="76"/>
    </row>
    <row r="1048546" customHeight="1" spans="11:11">
      <c r="K1048546" s="76"/>
    </row>
    <row r="1048547" customHeight="1" spans="11:11">
      <c r="K1048547" s="76"/>
    </row>
    <row r="1048548" customHeight="1" spans="11:11">
      <c r="K1048548" s="76"/>
    </row>
    <row r="1048549" customHeight="1" spans="11:11">
      <c r="K1048549" s="76"/>
    </row>
    <row r="1048550" customHeight="1" spans="11:11">
      <c r="K1048550" s="76"/>
    </row>
    <row r="1048551" customHeight="1" spans="11:11">
      <c r="K1048551" s="76"/>
    </row>
    <row r="1048552" customHeight="1" spans="11:11">
      <c r="K1048552" s="76"/>
    </row>
    <row r="1048553" customHeight="1" spans="11:11">
      <c r="K1048553" s="76"/>
    </row>
    <row r="1048554" customHeight="1" spans="11:11">
      <c r="K1048554" s="76"/>
    </row>
    <row r="1048555" customHeight="1" spans="11:11">
      <c r="K1048555" s="76"/>
    </row>
    <row r="1048556" customHeight="1" spans="11:11">
      <c r="K1048556" s="76"/>
    </row>
    <row r="1048557" customHeight="1" spans="11:11">
      <c r="K1048557" s="76"/>
    </row>
    <row r="1048558" customHeight="1" spans="11:11">
      <c r="K1048558" s="76"/>
    </row>
    <row r="1048559" customHeight="1" spans="11:11">
      <c r="K1048559" s="76"/>
    </row>
    <row r="1048560" customHeight="1" spans="11:11">
      <c r="K1048560" s="76"/>
    </row>
    <row r="1048561" customHeight="1" spans="11:11">
      <c r="K1048561" s="76"/>
    </row>
    <row r="1048562" customHeight="1" spans="11:11">
      <c r="K1048562" s="76"/>
    </row>
    <row r="1048563" customHeight="1" spans="11:11">
      <c r="K1048563" s="76"/>
    </row>
    <row r="1048564" customHeight="1" spans="11:11">
      <c r="K1048564" s="76"/>
    </row>
    <row r="1048565" customHeight="1" spans="11:11">
      <c r="K1048565" s="76"/>
    </row>
    <row r="1048566" customHeight="1" spans="11:11">
      <c r="K1048566" s="76"/>
    </row>
    <row r="1048567" customHeight="1" spans="11:11">
      <c r="K1048567" s="76"/>
    </row>
    <row r="1048568" customHeight="1" spans="11:11">
      <c r="K1048568" s="76"/>
    </row>
    <row r="1048569" customHeight="1" spans="11:11">
      <c r="K1048569" s="76"/>
    </row>
    <row r="1048570" customHeight="1" spans="11:11">
      <c r="K1048570" s="76"/>
    </row>
    <row r="1048571" customHeight="1" spans="11:11">
      <c r="K1048571" s="76"/>
    </row>
    <row r="1048572" customHeight="1" spans="11:11">
      <c r="K1048572" s="76"/>
    </row>
    <row r="1048573" customHeight="1" spans="11:11">
      <c r="K1048573" s="76"/>
    </row>
    <row r="1048574" customHeight="1" spans="11:11">
      <c r="K1048574" s="76"/>
    </row>
    <row r="1048575" customHeight="1" spans="11:11">
      <c r="K1048575" s="76"/>
    </row>
  </sheetData>
  <protectedRanges>
    <protectedRange sqref="G256" name="区域1_1_4"/>
    <protectedRange sqref="G526" name="区域1_1_4_1"/>
  </protectedRanges>
  <autoFilter ref="A2:K2789">
    <extLst/>
  </autoFilter>
  <mergeCells count="10">
    <mergeCell ref="A1:K1"/>
    <mergeCell ref="A1266:A1267"/>
    <mergeCell ref="B1266:B1267"/>
    <mergeCell ref="C1266:C1267"/>
    <mergeCell ref="D1266:D1267"/>
    <mergeCell ref="E1266:E1267"/>
    <mergeCell ref="F1266:F1267"/>
    <mergeCell ref="G1266:G1267"/>
    <mergeCell ref="J1266:J1267"/>
    <mergeCell ref="K1266:K1267"/>
  </mergeCells>
  <conditionalFormatting sqref="D117">
    <cfRule type="duplicateValues" dxfId="0" priority="10"/>
  </conditionalFormatting>
  <conditionalFormatting sqref="D118">
    <cfRule type="duplicateValues" dxfId="0" priority="7"/>
  </conditionalFormatting>
  <conditionalFormatting sqref="G118">
    <cfRule type="duplicateValues" dxfId="0" priority="9"/>
    <cfRule type="duplicateValues" dxfId="0" priority="8"/>
  </conditionalFormatting>
  <conditionalFormatting sqref="D240:D259">
    <cfRule type="duplicateValues" dxfId="0" priority="4"/>
  </conditionalFormatting>
  <conditionalFormatting sqref="D510:D529">
    <cfRule type="duplicateValues" dxfId="0" priority="1"/>
  </conditionalFormatting>
  <conditionalFormatting sqref="G241:G259">
    <cfRule type="duplicateValues" dxfId="0" priority="6"/>
    <cfRule type="duplicateValues" dxfId="0" priority="5"/>
  </conditionalFormatting>
  <conditionalFormatting sqref="G511:G529">
    <cfRule type="duplicateValues" dxfId="0" priority="3"/>
    <cfRule type="duplicateValues" dxfId="0" priority="2"/>
  </conditionalFormatting>
  <pageMargins left="0.751388888888889" right="0.751388888888889" top="0.60625" bottom="0.60625" header="0.5" footer="0.5"/>
  <pageSetup paperSize="9" scale="7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4" rangeCreator="" othersAccessPermission="edit"/>
    <arrUserId title="区域1_1_4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旺仔牛奶</cp:lastModifiedBy>
  <dcterms:created xsi:type="dcterms:W3CDTF">2024-04-17T03:09:00Z</dcterms:created>
  <dcterms:modified xsi:type="dcterms:W3CDTF">2024-06-19T07:19:51Z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A8530BE8E11A47A38A2516154036A241</vt:lpwstr>
  </property>
  <property fmtid="{D5CDD505-2E9C-101B-9397-08002B2CF9AE}" pid="3" name="KSOProductBuildVer">
    <vt:lpwstr>2052-12.1.0.16929</vt:lpwstr>
  </property>
</Properties>
</file>